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Ｒ7\農地所有適格法人\報告書\"/>
    </mc:Choice>
  </mc:AlternateContent>
  <bookViews>
    <workbookView xWindow="0" yWindow="0" windowWidth="28800" windowHeight="12210" activeTab="4"/>
  </bookViews>
  <sheets>
    <sheet name="報告書" sheetId="5" r:id="rId1"/>
    <sheet name="株主名簿" sheetId="3" r:id="rId2"/>
    <sheet name="別紙" sheetId="4" r:id="rId3"/>
    <sheet name="別紙 (2)" sheetId="6" r:id="rId4"/>
    <sheet name="報告書 (記入例)" sheetId="2" r:id="rId5"/>
  </sheets>
  <definedNames>
    <definedName name="_xlnm.Print_Area" localSheetId="3">'別紙 (2)'!$A$1:$AA$39</definedName>
    <definedName name="_xlnm.Print_Area" localSheetId="0">報告書!$A$1:$AG$141</definedName>
    <definedName name="_xlnm.Print_Area" localSheetId="4">'報告書 (記入例)'!$A$1:$AG$141</definedName>
  </definedNames>
  <calcPr calcId="162913"/>
</workbook>
</file>

<file path=xl/sharedStrings.xml><?xml version="1.0" encoding="utf-8"?>
<sst xmlns="http://schemas.openxmlformats.org/spreadsheetml/2006/main" count="464" uniqueCount="145">
  <si>
    <t>記</t>
  </si>
  <si>
    <t>１　法人の概要</t>
  </si>
  <si>
    <t>２　農地法第２条第３項第１号関係</t>
  </si>
  <si>
    <t>（１）事業の種類</t>
  </si>
  <si>
    <t>３　農地法第２条第３項第２号関係</t>
  </si>
  <si>
    <t>構成員全ての状況</t>
  </si>
  <si>
    <t>見込み</t>
  </si>
  <si>
    <t>（２）農業関係者以外の者（（１）以外の者）</t>
  </si>
  <si>
    <t>法人の名称及び代表者の氏名</t>
    <phoneticPr fontId="1"/>
  </si>
  <si>
    <t>農　　業</t>
    <phoneticPr fontId="2"/>
  </si>
  <si>
    <t>年　度</t>
    <phoneticPr fontId="2"/>
  </si>
  <si>
    <t>２年前（実績）</t>
    <phoneticPr fontId="2"/>
  </si>
  <si>
    <t>１年前（実績）</t>
    <phoneticPr fontId="2"/>
  </si>
  <si>
    <t>法人形態</t>
    <rPh sb="0" eb="2">
      <t>ホウジン</t>
    </rPh>
    <rPh sb="2" eb="4">
      <t>ケイタイ</t>
    </rPh>
    <phoneticPr fontId="1"/>
  </si>
  <si>
    <t>田</t>
    <rPh sb="0" eb="1">
      <t>タ</t>
    </rPh>
    <phoneticPr fontId="1"/>
  </si>
  <si>
    <t>畑</t>
    <rPh sb="0" eb="1">
      <t>ハタ</t>
    </rPh>
    <phoneticPr fontId="1"/>
  </si>
  <si>
    <t>採草放牧地</t>
    <rPh sb="0" eb="2">
      <t>サイソウ</t>
    </rPh>
    <rPh sb="2" eb="4">
      <t>ホウボク</t>
    </rPh>
    <rPh sb="4" eb="5">
      <t>チ</t>
    </rPh>
    <phoneticPr fontId="1"/>
  </si>
  <si>
    <t>（２）売上髙</t>
    <rPh sb="3" eb="5">
      <t>ウリアゲ</t>
    </rPh>
    <rPh sb="5" eb="6">
      <t>タカ</t>
    </rPh>
    <phoneticPr fontId="1"/>
  </si>
  <si>
    <t>議決権の数</t>
    <phoneticPr fontId="2"/>
  </si>
  <si>
    <t>農作業委託の内容</t>
    <rPh sb="0" eb="3">
      <t>ノウサギョウ</t>
    </rPh>
    <rPh sb="3" eb="5">
      <t>イタク</t>
    </rPh>
    <rPh sb="6" eb="8">
      <t>ナイヨウ</t>
    </rPh>
    <phoneticPr fontId="1"/>
  </si>
  <si>
    <t>構成員が個人の場合は以下のいずれかの状況</t>
    <phoneticPr fontId="1"/>
  </si>
  <si>
    <t>農地等の提供面積（㎡）</t>
    <phoneticPr fontId="2"/>
  </si>
  <si>
    <t>直近実績</t>
    <rPh sb="0" eb="2">
      <t>チョッキン</t>
    </rPh>
    <phoneticPr fontId="1"/>
  </si>
  <si>
    <t>　下記のとおり農地法第６条第１項の規定に基づき報告します。</t>
    <phoneticPr fontId="1"/>
  </si>
  <si>
    <t>氏名又は名称</t>
  </si>
  <si>
    <t>氏名又は名称</t>
    <rPh sb="2" eb="3">
      <t>マタ</t>
    </rPh>
    <phoneticPr fontId="2"/>
  </si>
  <si>
    <t>（留意事項）</t>
    <rPh sb="1" eb="3">
      <t>リュウイ</t>
    </rPh>
    <rPh sb="3" eb="5">
      <t>ジコウ</t>
    </rPh>
    <phoneticPr fontId="1"/>
  </si>
  <si>
    <t>　構成員であることを証する書面として、組合員名簿又は株主名簿の写しを添付してください。</t>
    <rPh sb="1" eb="4">
      <t>コウセイイン</t>
    </rPh>
    <rPh sb="10" eb="11">
      <t>ショウ</t>
    </rPh>
    <rPh sb="13" eb="15">
      <t>ショメン</t>
    </rPh>
    <rPh sb="19" eb="22">
      <t>クミアイイン</t>
    </rPh>
    <rPh sb="22" eb="24">
      <t>メイボ</t>
    </rPh>
    <rPh sb="24" eb="25">
      <t>マタ</t>
    </rPh>
    <rPh sb="26" eb="28">
      <t>カブヌシ</t>
    </rPh>
    <rPh sb="28" eb="30">
      <t>メイボ</t>
    </rPh>
    <rPh sb="31" eb="32">
      <t>ウツ</t>
    </rPh>
    <rPh sb="34" eb="36">
      <t>テンプ</t>
    </rPh>
    <phoneticPr fontId="1"/>
  </si>
  <si>
    <t>主たる事務所の所在地</t>
    <phoneticPr fontId="1"/>
  </si>
  <si>
    <t>左記農業に該当しない事業</t>
    <rPh sb="2" eb="4">
      <t>ノウギョウ</t>
    </rPh>
    <phoneticPr fontId="2"/>
  </si>
  <si>
    <t>（１）農業関係者（権利提供者、常時従事者、農作業委託者、農地中間管理機構、地方公共団体、農業</t>
    <phoneticPr fontId="1"/>
  </si>
  <si>
    <t>面積</t>
    <rPh sb="0" eb="2">
      <t>メンセキ</t>
    </rPh>
    <phoneticPr fontId="1"/>
  </si>
  <si>
    <t>　なお、農業法人に対する投資の円滑化に関する特別措置法（平成14年法律第52号）第５条に規定する</t>
    <rPh sb="4" eb="6">
      <t>ノウギョウ</t>
    </rPh>
    <rPh sb="6" eb="8">
      <t>ホウジン</t>
    </rPh>
    <rPh sb="9" eb="10">
      <t>タイ</t>
    </rPh>
    <rPh sb="12" eb="14">
      <t>トウシ</t>
    </rPh>
    <rPh sb="15" eb="18">
      <t>エンカツカ</t>
    </rPh>
    <rPh sb="19" eb="20">
      <t>カン</t>
    </rPh>
    <rPh sb="22" eb="24">
      <t>トクベツ</t>
    </rPh>
    <rPh sb="24" eb="27">
      <t>ソチホウ</t>
    </rPh>
    <rPh sb="28" eb="30">
      <t>ヘイセイ</t>
    </rPh>
    <rPh sb="32" eb="33">
      <t>ネン</t>
    </rPh>
    <rPh sb="33" eb="35">
      <t>ホウリツ</t>
    </rPh>
    <rPh sb="35" eb="36">
      <t>ダイ</t>
    </rPh>
    <rPh sb="38" eb="39">
      <t>ゴウ</t>
    </rPh>
    <rPh sb="40" eb="41">
      <t>ダイ</t>
    </rPh>
    <rPh sb="42" eb="43">
      <t>ジョウ</t>
    </rPh>
    <rPh sb="44" eb="46">
      <t>キテイ</t>
    </rPh>
    <phoneticPr fontId="1"/>
  </si>
  <si>
    <t>承認会社を構成員とする農地所有適格化法人である場合には、「その構成員が承認会社であることを証</t>
    <phoneticPr fontId="1"/>
  </si>
  <si>
    <t>する書面」及び「その構成員の株主名簿の写し」を添付してください。</t>
    <phoneticPr fontId="1"/>
  </si>
  <si>
    <t>　　　　議決権の数の合計</t>
    <rPh sb="4" eb="7">
      <t>ギケツケン</t>
    </rPh>
    <rPh sb="8" eb="9">
      <t>カズ</t>
    </rPh>
    <rPh sb="10" eb="12">
      <t>ゴウケイ</t>
    </rPh>
    <phoneticPr fontId="1"/>
  </si>
  <si>
    <t>　　　　農業関係者以外の者の議決権の割合</t>
    <rPh sb="9" eb="11">
      <t>イガイ</t>
    </rPh>
    <rPh sb="12" eb="13">
      <t>モノ</t>
    </rPh>
    <phoneticPr fontId="1"/>
  </si>
  <si>
    <t>　　　　農業関係者の議決権の割合</t>
    <phoneticPr fontId="1"/>
  </si>
  <si>
    <t>農　地　所　有　適　格　法　人　報　告　書</t>
    <phoneticPr fontId="1"/>
  </si>
  <si>
    <t>自</t>
    <rPh sb="0" eb="1">
      <t>ジ</t>
    </rPh>
    <phoneticPr fontId="1"/>
  </si>
  <si>
    <t>年</t>
    <rPh sb="0" eb="1">
      <t>ネン</t>
    </rPh>
    <phoneticPr fontId="1"/>
  </si>
  <si>
    <t>月</t>
    <rPh sb="0" eb="1">
      <t>ツキ</t>
    </rPh>
    <phoneticPr fontId="1"/>
  </si>
  <si>
    <t>日</t>
    <rPh sb="0" eb="1">
      <t>ニチ</t>
    </rPh>
    <phoneticPr fontId="1"/>
  </si>
  <si>
    <t>至</t>
    <rPh sb="0" eb="1">
      <t>イタル</t>
    </rPh>
    <phoneticPr fontId="1"/>
  </si>
  <si>
    <t>主たる事務所の所在地</t>
    <rPh sb="9" eb="10">
      <t>チ</t>
    </rPh>
    <phoneticPr fontId="1"/>
  </si>
  <si>
    <t>連　　　　絡 　　　　先</t>
  </si>
  <si>
    <t>名称及び代表者氏名</t>
    <phoneticPr fontId="1"/>
  </si>
  <si>
    <t>円</t>
    <rPh sb="0" eb="1">
      <t>エン</t>
    </rPh>
    <phoneticPr fontId="1"/>
  </si>
  <si>
    <t>口</t>
    <rPh sb="0" eb="1">
      <t>クチ</t>
    </rPh>
    <phoneticPr fontId="1"/>
  </si>
  <si>
    <t>％</t>
    <phoneticPr fontId="1"/>
  </si>
  <si>
    <t>　にかほ市農業委員会会長　殿</t>
    <rPh sb="13" eb="14">
      <t>ドノ</t>
    </rPh>
    <phoneticPr fontId="1"/>
  </si>
  <si>
    <t>令</t>
    <rPh sb="0" eb="1">
      <t>レイ</t>
    </rPh>
    <phoneticPr fontId="1"/>
  </si>
  <si>
    <t>和</t>
    <rPh sb="0" eb="1">
      <t>ワ</t>
    </rPh>
    <phoneticPr fontId="1"/>
  </si>
  <si>
    <t>経営面積（ｈａ）</t>
    <rPh sb="0" eb="2">
      <t>ケイエイ</t>
    </rPh>
    <rPh sb="2" eb="4">
      <t>メンセキ</t>
    </rPh>
    <phoneticPr fontId="1"/>
  </si>
  <si>
    <t>※　「農業」欄には、法人の行う耕作又は養畜の事業及び関連事業等の売上高の合計を記載し、それ以外の事業の売上高については、「左記農業に該当しないの事業」欄に記載してください。</t>
    <rPh sb="53" eb="54">
      <t>タカ</t>
    </rPh>
    <phoneticPr fontId="1"/>
  </si>
  <si>
    <t>※「生産する農畜産物」欄には、法人の生産する農畜産物のうち、粗収益の50％を超えると認められるものの名称を記載してください。
　　なお、いずれの農畜産物の粗収益も50％を超えない場合には、粗収益の多いものから順に３つの農畜産物の名称を記載してください。
※関連事業等の内容
・農畜産物を原料又は材料として使用する製造又は加工　・農業生産に必要な資材の製造　・農作業の受託　・農業と併せ行う林業　・農事組合法人が行う共同利用施設の設置又は農作業の共同化に関する事業</t>
    <rPh sb="129" eb="131">
      <t>カンレン</t>
    </rPh>
    <rPh sb="131" eb="133">
      <t>ジギョウ</t>
    </rPh>
    <rPh sb="133" eb="134">
      <t>トウ</t>
    </rPh>
    <rPh sb="135" eb="137">
      <t>ナイヨウ</t>
    </rPh>
    <rPh sb="139" eb="141">
      <t>ノウチク</t>
    </rPh>
    <rPh sb="141" eb="143">
      <t>サンブツ</t>
    </rPh>
    <rPh sb="144" eb="146">
      <t>ゲンリョウ</t>
    </rPh>
    <rPh sb="146" eb="147">
      <t>マタ</t>
    </rPh>
    <rPh sb="148" eb="150">
      <t>ザイリョウ</t>
    </rPh>
    <rPh sb="153" eb="155">
      <t>シヨウ</t>
    </rPh>
    <rPh sb="157" eb="159">
      <t>セイゾウ</t>
    </rPh>
    <rPh sb="159" eb="160">
      <t>マタ</t>
    </rPh>
    <rPh sb="161" eb="163">
      <t>カコウ</t>
    </rPh>
    <rPh sb="165" eb="167">
      <t>ノウギョウ</t>
    </rPh>
    <rPh sb="167" eb="169">
      <t>セイサン</t>
    </rPh>
    <rPh sb="170" eb="172">
      <t>ヒツヨウ</t>
    </rPh>
    <rPh sb="173" eb="175">
      <t>シザイ</t>
    </rPh>
    <rPh sb="176" eb="178">
      <t>セイゾウ</t>
    </rPh>
    <rPh sb="180" eb="183">
      <t>ノウサギョウ</t>
    </rPh>
    <rPh sb="184" eb="186">
      <t>ジュタク</t>
    </rPh>
    <rPh sb="188" eb="190">
      <t>ノウギョウ</t>
    </rPh>
    <rPh sb="191" eb="192">
      <t>アワ</t>
    </rPh>
    <rPh sb="193" eb="194">
      <t>オコナ</t>
    </rPh>
    <rPh sb="195" eb="197">
      <t>リンギョウ</t>
    </rPh>
    <rPh sb="199" eb="201">
      <t>ノウジ</t>
    </rPh>
    <rPh sb="201" eb="203">
      <t>クミアイ</t>
    </rPh>
    <rPh sb="203" eb="205">
      <t>ホウジン</t>
    </rPh>
    <rPh sb="206" eb="207">
      <t>オコナ</t>
    </rPh>
    <rPh sb="208" eb="210">
      <t>キョウドウ</t>
    </rPh>
    <rPh sb="210" eb="212">
      <t>リヨウ</t>
    </rPh>
    <rPh sb="212" eb="214">
      <t>シセツ</t>
    </rPh>
    <rPh sb="215" eb="217">
      <t>セッチ</t>
    </rPh>
    <rPh sb="217" eb="218">
      <t>マタ</t>
    </rPh>
    <rPh sb="219" eb="222">
      <t>ノウサギョウ</t>
    </rPh>
    <rPh sb="223" eb="226">
      <t>キョウドウカ</t>
    </rPh>
    <rPh sb="227" eb="228">
      <t>カン</t>
    </rPh>
    <rPh sb="230" eb="232">
      <t>ジギョウ</t>
    </rPh>
    <phoneticPr fontId="1"/>
  </si>
  <si>
    <t>※法人形態の種類
・株式会社　・有限会社　・合同会社　・農事組合法人</t>
    <rPh sb="1" eb="3">
      <t>ホウジン</t>
    </rPh>
    <rPh sb="3" eb="5">
      <t>ケイタイ</t>
    </rPh>
    <rPh sb="6" eb="8">
      <t>シュルイ</t>
    </rPh>
    <rPh sb="10" eb="14">
      <t>カブシキガイシャ</t>
    </rPh>
    <rPh sb="16" eb="20">
      <t>ユウゲンガイシャ</t>
    </rPh>
    <rPh sb="22" eb="24">
      <t>ゴウドウ</t>
    </rPh>
    <rPh sb="24" eb="26">
      <t>ガイシャ</t>
    </rPh>
    <rPh sb="28" eb="30">
      <t>ノウジ</t>
    </rPh>
    <rPh sb="30" eb="32">
      <t>クミアイ</t>
    </rPh>
    <rPh sb="32" eb="34">
      <t>ホウジン</t>
    </rPh>
    <phoneticPr fontId="1"/>
  </si>
  <si>
    <t>※　「農業への従事状況」には、その法人が農業（労務管理や市場開拓等を含む）を行う期間のうち、その者が当該事業に参画・関与している期間を記載してください。</t>
    <rPh sb="3" eb="5">
      <t>ノウギョウ</t>
    </rPh>
    <rPh sb="7" eb="9">
      <t>ジュウジ</t>
    </rPh>
    <rPh sb="9" eb="11">
      <t>ジョウキョウ</t>
    </rPh>
    <rPh sb="17" eb="19">
      <t>ホウジン</t>
    </rPh>
    <rPh sb="20" eb="22">
      <t>ノウギョウ</t>
    </rPh>
    <rPh sb="23" eb="25">
      <t>ロウム</t>
    </rPh>
    <rPh sb="25" eb="27">
      <t>カンリ</t>
    </rPh>
    <rPh sb="28" eb="30">
      <t>シジョウ</t>
    </rPh>
    <rPh sb="30" eb="32">
      <t>カイタク</t>
    </rPh>
    <rPh sb="32" eb="33">
      <t>トウ</t>
    </rPh>
    <rPh sb="34" eb="35">
      <t>フク</t>
    </rPh>
    <rPh sb="38" eb="39">
      <t>オコナ</t>
    </rPh>
    <rPh sb="40" eb="42">
      <t>キカン</t>
    </rPh>
    <rPh sb="48" eb="49">
      <t>モノ</t>
    </rPh>
    <rPh sb="50" eb="52">
      <t>トウガイ</t>
    </rPh>
    <rPh sb="52" eb="54">
      <t>ジギョウ</t>
    </rPh>
    <rPh sb="55" eb="57">
      <t>サンカク</t>
    </rPh>
    <rPh sb="58" eb="60">
      <t>カンヨ</t>
    </rPh>
    <rPh sb="64" eb="66">
      <t>キカン</t>
    </rPh>
    <rPh sb="67" eb="69">
      <t>キサイ</t>
    </rPh>
    <phoneticPr fontId="1"/>
  </si>
  <si>
    <t>その法人が農業（労務管理や市場開拓等を含む）を行う期間：</t>
    <rPh sb="2" eb="4">
      <t>ホウジン</t>
    </rPh>
    <rPh sb="5" eb="7">
      <t>ノウギョウ</t>
    </rPh>
    <rPh sb="8" eb="10">
      <t>ロウム</t>
    </rPh>
    <rPh sb="10" eb="12">
      <t>カンリ</t>
    </rPh>
    <rPh sb="13" eb="15">
      <t>シジョウ</t>
    </rPh>
    <rPh sb="15" eb="17">
      <t>カイタク</t>
    </rPh>
    <rPh sb="17" eb="18">
      <t>トウ</t>
    </rPh>
    <rPh sb="19" eb="20">
      <t>フク</t>
    </rPh>
    <rPh sb="23" eb="24">
      <t>オコナ</t>
    </rPh>
    <rPh sb="25" eb="27">
      <t>キカン</t>
    </rPh>
    <phoneticPr fontId="1"/>
  </si>
  <si>
    <t>年</t>
    <rPh sb="0" eb="1">
      <t>ネン</t>
    </rPh>
    <phoneticPr fontId="1"/>
  </si>
  <si>
    <t>か</t>
    <phoneticPr fontId="1"/>
  </si>
  <si>
    <t>（１）理事、取締役又は業務を執行する社員全ての農業（労務管理や市場開拓を含む）への従事状況</t>
    <rPh sb="3" eb="5">
      <t>リジ</t>
    </rPh>
    <rPh sb="6" eb="9">
      <t>トリシマリヤク</t>
    </rPh>
    <rPh sb="9" eb="10">
      <t>マタ</t>
    </rPh>
    <rPh sb="11" eb="13">
      <t>ギョウム</t>
    </rPh>
    <rPh sb="14" eb="16">
      <t>シッコウ</t>
    </rPh>
    <rPh sb="18" eb="20">
      <t>シャイン</t>
    </rPh>
    <rPh sb="20" eb="21">
      <t>スベ</t>
    </rPh>
    <rPh sb="23" eb="25">
      <t>ノウギョウ</t>
    </rPh>
    <rPh sb="26" eb="28">
      <t>ロウム</t>
    </rPh>
    <rPh sb="28" eb="30">
      <t>カンリ</t>
    </rPh>
    <rPh sb="31" eb="33">
      <t>シジョウ</t>
    </rPh>
    <rPh sb="33" eb="35">
      <t>カイタク</t>
    </rPh>
    <rPh sb="36" eb="37">
      <t>フク</t>
    </rPh>
    <rPh sb="41" eb="43">
      <t>ジュウジ</t>
    </rPh>
    <rPh sb="43" eb="45">
      <t>ジョウキョウ</t>
    </rPh>
    <phoneticPr fontId="1"/>
  </si>
  <si>
    <t>必要な農作業への
常時従事の有無</t>
    <rPh sb="0" eb="2">
      <t>ヒツヨウ</t>
    </rPh>
    <rPh sb="3" eb="6">
      <t>ノウサギョウ</t>
    </rPh>
    <rPh sb="9" eb="11">
      <t>ジョウジ</t>
    </rPh>
    <rPh sb="11" eb="13">
      <t>ジュウジ</t>
    </rPh>
    <rPh sb="14" eb="16">
      <t>ウム</t>
    </rPh>
    <phoneticPr fontId="1"/>
  </si>
  <si>
    <t>氏名</t>
    <rPh sb="0" eb="2">
      <t>シメイ</t>
    </rPh>
    <phoneticPr fontId="1"/>
  </si>
  <si>
    <t>役職</t>
    <rPh sb="0" eb="2">
      <t>ヤクショク</t>
    </rPh>
    <phoneticPr fontId="1"/>
  </si>
  <si>
    <t>４　農地法第２条第３項第３号関係</t>
    <rPh sb="2" eb="5">
      <t>ノウチホウ</t>
    </rPh>
    <rPh sb="5" eb="6">
      <t>ダイ</t>
    </rPh>
    <rPh sb="7" eb="8">
      <t>ジョウ</t>
    </rPh>
    <rPh sb="8" eb="9">
      <t>ダイ</t>
    </rPh>
    <rPh sb="10" eb="11">
      <t>コウ</t>
    </rPh>
    <rPh sb="11" eb="12">
      <t>ダイ</t>
    </rPh>
    <rPh sb="13" eb="14">
      <t>ゴウ</t>
    </rPh>
    <rPh sb="14" eb="16">
      <t>カンケイ</t>
    </rPh>
    <phoneticPr fontId="1"/>
  </si>
  <si>
    <t>←事業年度終了日から３か月以内</t>
    <rPh sb="1" eb="3">
      <t>ジギョウ</t>
    </rPh>
    <rPh sb="3" eb="5">
      <t>ネンド</t>
    </rPh>
    <rPh sb="5" eb="7">
      <t>シュウリョウ</t>
    </rPh>
    <rPh sb="7" eb="8">
      <t>ヒ</t>
    </rPh>
    <rPh sb="12" eb="13">
      <t>ゲツ</t>
    </rPh>
    <rPh sb="13" eb="15">
      <t>イナイ</t>
    </rPh>
    <phoneticPr fontId="1"/>
  </si>
  <si>
    <t>農事組合法人にかほファーム</t>
    <rPh sb="0" eb="2">
      <t>ノウジ</t>
    </rPh>
    <rPh sb="2" eb="4">
      <t>クミアイ</t>
    </rPh>
    <rPh sb="4" eb="6">
      <t>ホウジン</t>
    </rPh>
    <phoneticPr fontId="1"/>
  </si>
  <si>
    <t>代表理事　にかほ農太郎</t>
    <rPh sb="0" eb="2">
      <t>ダイヒョウ</t>
    </rPh>
    <rPh sb="2" eb="4">
      <t>リジ</t>
    </rPh>
    <rPh sb="8" eb="9">
      <t>ノウ</t>
    </rPh>
    <rPh sb="9" eb="11">
      <t>タロウ</t>
    </rPh>
    <phoneticPr fontId="1"/>
  </si>
  <si>
    <t>0123-45-6789</t>
    <phoneticPr fontId="1"/>
  </si>
  <si>
    <t>農事組合法人</t>
  </si>
  <si>
    <t>←各期の決算金額</t>
    <rPh sb="1" eb="3">
      <t>カクキ</t>
    </rPh>
    <rPh sb="4" eb="6">
      <t>ケッサン</t>
    </rPh>
    <rPh sb="6" eb="8">
      <t>キンガク</t>
    </rPh>
    <phoneticPr fontId="1"/>
  </si>
  <si>
    <t>注：農事組合法人は農業のみ</t>
    <phoneticPr fontId="1"/>
  </si>
  <si>
    <t>にかほ　農太郎</t>
    <rPh sb="4" eb="5">
      <t>ノウ</t>
    </rPh>
    <rPh sb="5" eb="7">
      <t>タロウ</t>
    </rPh>
    <phoneticPr fontId="1"/>
  </si>
  <si>
    <t>農業　好男</t>
    <rPh sb="0" eb="2">
      <t>ノウギョウ</t>
    </rPh>
    <rPh sb="3" eb="4">
      <t>ス</t>
    </rPh>
    <rPh sb="4" eb="5">
      <t>オトコ</t>
    </rPh>
    <phoneticPr fontId="1"/>
  </si>
  <si>
    <t>～</t>
    <phoneticPr fontId="1"/>
  </si>
  <si>
    <t>賃借権</t>
    <rPh sb="0" eb="3">
      <t>チンシャクケン</t>
    </rPh>
    <phoneticPr fontId="1"/>
  </si>
  <si>
    <t>全作業委託</t>
    <rPh sb="0" eb="1">
      <t>ゼン</t>
    </rPh>
    <rPh sb="1" eb="3">
      <t>サギョウ</t>
    </rPh>
    <rPh sb="3" eb="5">
      <t>イタク</t>
    </rPh>
    <phoneticPr fontId="1"/>
  </si>
  <si>
    <t>農地　耕作</t>
    <rPh sb="0" eb="2">
      <t>ノウチ</t>
    </rPh>
    <rPh sb="3" eb="5">
      <t>コウサク</t>
    </rPh>
    <phoneticPr fontId="1"/>
  </si>
  <si>
    <t>金浦　一郎</t>
    <rPh sb="0" eb="2">
      <t>コノウラ</t>
    </rPh>
    <rPh sb="3" eb="5">
      <t>イチロウ</t>
    </rPh>
    <phoneticPr fontId="1"/>
  </si>
  <si>
    <t>象潟　二郎</t>
    <rPh sb="0" eb="2">
      <t>キサカタ</t>
    </rPh>
    <rPh sb="3" eb="5">
      <t>ジロウ</t>
    </rPh>
    <phoneticPr fontId="1"/>
  </si>
  <si>
    <t>～</t>
    <phoneticPr fontId="1"/>
  </si>
  <si>
    <r>
      <t xml:space="preserve">協同組合、投資円滑化法に基づく承認会社等） </t>
    </r>
    <r>
      <rPr>
        <sz val="11"/>
        <color rgb="FFFF0000"/>
        <rFont val="ＭＳ Ｐ明朝"/>
        <family val="1"/>
        <charset val="128"/>
      </rPr>
      <t>注：別紙可。全組合員を記載。</t>
    </r>
    <rPh sb="22" eb="23">
      <t>チュウ</t>
    </rPh>
    <rPh sb="24" eb="26">
      <t>ベッシ</t>
    </rPh>
    <rPh sb="26" eb="27">
      <t>カ</t>
    </rPh>
    <rPh sb="28" eb="29">
      <t>ゼン</t>
    </rPh>
    <rPh sb="29" eb="32">
      <t>クミアイイン</t>
    </rPh>
    <rPh sb="33" eb="35">
      <t>キサイ</t>
    </rPh>
    <phoneticPr fontId="1"/>
  </si>
  <si>
    <t>注：農事組合法人は一人一議決。株式会社は株数を記載</t>
    <rPh sb="0" eb="1">
      <t>チュウ</t>
    </rPh>
    <rPh sb="2" eb="4">
      <t>ノウジ</t>
    </rPh>
    <rPh sb="4" eb="6">
      <t>クミアイ</t>
    </rPh>
    <rPh sb="6" eb="8">
      <t>ホウジン</t>
    </rPh>
    <rPh sb="9" eb="11">
      <t>ヒトリ</t>
    </rPh>
    <rPh sb="11" eb="12">
      <t>イチ</t>
    </rPh>
    <rPh sb="12" eb="14">
      <t>ギケツ</t>
    </rPh>
    <rPh sb="15" eb="19">
      <t>カブシキガイシャ</t>
    </rPh>
    <rPh sb="20" eb="22">
      <t>カブスウ</t>
    </rPh>
    <rPh sb="23" eb="25">
      <t>キサイ</t>
    </rPh>
    <phoneticPr fontId="1"/>
  </si>
  <si>
    <t>にかほ市農業町１番地１</t>
    <rPh sb="3" eb="4">
      <t>シ</t>
    </rPh>
    <rPh sb="4" eb="6">
      <t>ノウギョウ</t>
    </rPh>
    <rPh sb="6" eb="7">
      <t>マチ</t>
    </rPh>
    <rPh sb="8" eb="9">
      <t>バン</t>
    </rPh>
    <rPh sb="9" eb="10">
      <t>チ</t>
    </rPh>
    <phoneticPr fontId="1"/>
  </si>
  <si>
    <t>代表理事</t>
    <rPh sb="0" eb="2">
      <t>ダイヒョウ</t>
    </rPh>
    <rPh sb="2" eb="4">
      <t>リジ</t>
    </rPh>
    <phoneticPr fontId="1"/>
  </si>
  <si>
    <t>理事</t>
    <rPh sb="0" eb="2">
      <t>リジ</t>
    </rPh>
    <phoneticPr fontId="1"/>
  </si>
  <si>
    <t>株　主　名　簿</t>
    <rPh sb="0" eb="1">
      <t>カブ</t>
    </rPh>
    <rPh sb="2" eb="3">
      <t>オモ</t>
    </rPh>
    <rPh sb="4" eb="5">
      <t>ナ</t>
    </rPh>
    <rPh sb="6" eb="7">
      <t>ボ</t>
    </rPh>
    <phoneticPr fontId="19"/>
  </si>
  <si>
    <t>　名　　称　</t>
    <rPh sb="1" eb="2">
      <t>メイ</t>
    </rPh>
    <rPh sb="4" eb="5">
      <t>ショウ</t>
    </rPh>
    <phoneticPr fontId="19"/>
  </si>
  <si>
    <t>代表者の氏名</t>
    <rPh sb="0" eb="3">
      <t>ダイヒョウシャ</t>
    </rPh>
    <rPh sb="4" eb="6">
      <t>シメイ</t>
    </rPh>
    <phoneticPr fontId="19"/>
  </si>
  <si>
    <t>令和</t>
    <rPh sb="0" eb="2">
      <t>レイワ</t>
    </rPh>
    <phoneticPr fontId="19"/>
  </si>
  <si>
    <t>年</t>
    <rPh sb="0" eb="1">
      <t>ネン</t>
    </rPh>
    <phoneticPr fontId="19"/>
  </si>
  <si>
    <t>月</t>
    <rPh sb="0" eb="1">
      <t>ツキ</t>
    </rPh>
    <phoneticPr fontId="19"/>
  </si>
  <si>
    <t>日現在</t>
    <rPh sb="0" eb="1">
      <t>ニチ</t>
    </rPh>
    <rPh sb="1" eb="3">
      <t>ゲンザイ</t>
    </rPh>
    <phoneticPr fontId="19"/>
  </si>
  <si>
    <t>株主の氏名又は名称</t>
    <rPh sb="0" eb="2">
      <t>カブヌシ</t>
    </rPh>
    <rPh sb="3" eb="5">
      <t>シメイ</t>
    </rPh>
    <rPh sb="5" eb="6">
      <t>マタ</t>
    </rPh>
    <rPh sb="7" eb="9">
      <t>メイショウ</t>
    </rPh>
    <phoneticPr fontId="19"/>
  </si>
  <si>
    <t>住　　　所</t>
    <rPh sb="0" eb="1">
      <t>ジュウ</t>
    </rPh>
    <rPh sb="4" eb="5">
      <t>ショ</t>
    </rPh>
    <phoneticPr fontId="19"/>
  </si>
  <si>
    <t>持株</t>
    <rPh sb="0" eb="1">
      <t>モ</t>
    </rPh>
    <rPh sb="1" eb="2">
      <t>カブ</t>
    </rPh>
    <phoneticPr fontId="19"/>
  </si>
  <si>
    <t>合　計　</t>
    <rPh sb="0" eb="1">
      <t>ア</t>
    </rPh>
    <rPh sb="2" eb="3">
      <t>ケイ</t>
    </rPh>
    <phoneticPr fontId="19"/>
  </si>
  <si>
    <t>←各法人の事業年度（定款に定める事業年度を記載）</t>
    <rPh sb="1" eb="4">
      <t>カクホウジン</t>
    </rPh>
    <rPh sb="5" eb="7">
      <t>ジギョウ</t>
    </rPh>
    <rPh sb="7" eb="9">
      <t>ネンド</t>
    </rPh>
    <phoneticPr fontId="1"/>
  </si>
  <si>
    <t>〇</t>
    <phoneticPr fontId="1"/>
  </si>
  <si>
    <t>△</t>
    <phoneticPr fontId="1"/>
  </si>
  <si>
    <t>・権限（所有権・賃借権・利用権等）のある農地面積が対象
・他の市町村にある経営地も対象
・対象地の全ての合計面積を記載</t>
    <phoneticPr fontId="1"/>
  </si>
  <si>
    <t>実績</t>
    <rPh sb="0" eb="2">
      <t>ジッセキ</t>
    </rPh>
    <phoneticPr fontId="2"/>
  </si>
  <si>
    <t>生産する農畜産物</t>
    <phoneticPr fontId="1"/>
  </si>
  <si>
    <t>関連事業等の内容</t>
  </si>
  <si>
    <t>左記農業に該当しない事業の内容</t>
    <phoneticPr fontId="1"/>
  </si>
  <si>
    <t>注：農事組合法人は農業のみ</t>
    <phoneticPr fontId="1"/>
  </si>
  <si>
    <t>米、麦、大豆</t>
    <phoneticPr fontId="1"/>
  </si>
  <si>
    <t>区分</t>
    <rPh sb="0" eb="2">
      <t>クブン</t>
    </rPh>
    <phoneticPr fontId="2"/>
  </si>
  <si>
    <t>翌年度事業計画</t>
    <rPh sb="0" eb="3">
      <t>ヨクネンド</t>
    </rPh>
    <rPh sb="3" eb="5">
      <t>ジギョウ</t>
    </rPh>
    <rPh sb="5" eb="7">
      <t>ケイカク</t>
    </rPh>
    <phoneticPr fontId="1"/>
  </si>
  <si>
    <t>農業</t>
    <rPh sb="0" eb="2">
      <t>ノウギョウ</t>
    </rPh>
    <phoneticPr fontId="1"/>
  </si>
  <si>
    <t>報告対象年度（実績）</t>
    <phoneticPr fontId="2"/>
  </si>
  <si>
    <t>翌事業年度の計画</t>
    <phoneticPr fontId="2"/>
  </si>
  <si>
    <t>作業受託、農産物の製造・加工・販売</t>
    <phoneticPr fontId="1"/>
  </si>
  <si>
    <t>住所又は主たる事務所の所在地</t>
    <rPh sb="0" eb="2">
      <t>ジュウショ</t>
    </rPh>
    <rPh sb="2" eb="3">
      <t>マタ</t>
    </rPh>
    <rPh sb="4" eb="5">
      <t>シュ</t>
    </rPh>
    <rPh sb="7" eb="9">
      <t>ジム</t>
    </rPh>
    <rPh sb="9" eb="10">
      <t>ショ</t>
    </rPh>
    <rPh sb="11" eb="14">
      <t>ショザイチ</t>
    </rPh>
    <phoneticPr fontId="1"/>
  </si>
  <si>
    <t>にかほ市農業町１番地１</t>
    <phoneticPr fontId="1"/>
  </si>
  <si>
    <t>〃</t>
    <phoneticPr fontId="1"/>
  </si>
  <si>
    <t>在留資格又は特別永住者</t>
    <phoneticPr fontId="1"/>
  </si>
  <si>
    <t>国籍等</t>
    <rPh sb="0" eb="2">
      <t>コクセキ</t>
    </rPh>
    <rPh sb="2" eb="3">
      <t>トウ</t>
    </rPh>
    <phoneticPr fontId="1"/>
  </si>
  <si>
    <t>日本</t>
    <rPh sb="0" eb="2">
      <t>ニホン</t>
    </rPh>
    <phoneticPr fontId="1"/>
  </si>
  <si>
    <t>口</t>
    <rPh sb="0" eb="1">
      <t>クチ</t>
    </rPh>
    <phoneticPr fontId="1"/>
  </si>
  <si>
    <t>権利の種類</t>
    <phoneticPr fontId="1"/>
  </si>
  <si>
    <t>見込み</t>
    <phoneticPr fontId="1"/>
  </si>
  <si>
    <t>農業への年間従事日数</t>
    <rPh sb="0" eb="2">
      <t>ノウギョウ</t>
    </rPh>
    <rPh sb="4" eb="6">
      <t>ネンカン</t>
    </rPh>
    <rPh sb="6" eb="8">
      <t>ジュウジ</t>
    </rPh>
    <rPh sb="8" eb="10">
      <t>ニッスウ</t>
    </rPh>
    <phoneticPr fontId="1"/>
  </si>
  <si>
    <t>※上表の合計を記載</t>
    <phoneticPr fontId="1"/>
  </si>
  <si>
    <t>※下表との合計に対する割合</t>
    <phoneticPr fontId="1"/>
  </si>
  <si>
    <t>※「農業」には農業関連事業も含む</t>
    <phoneticPr fontId="1"/>
  </si>
  <si>
    <t>耕作　三郎</t>
    <rPh sb="0" eb="2">
      <t>コウサク</t>
    </rPh>
    <rPh sb="3" eb="5">
      <t>サブロウ</t>
    </rPh>
    <phoneticPr fontId="1"/>
  </si>
  <si>
    <t>にかほ市農業町１番地０</t>
  </si>
  <si>
    <t>農業への従事日数</t>
    <rPh sb="0" eb="2">
      <t>ノウギョウ</t>
    </rPh>
    <rPh sb="4" eb="6">
      <t>ジュウジ</t>
    </rPh>
    <rPh sb="6" eb="8">
      <t>ニッスウ</t>
    </rPh>
    <phoneticPr fontId="1"/>
  </si>
  <si>
    <t>直近実績</t>
    <phoneticPr fontId="1"/>
  </si>
  <si>
    <t>翌事業年度の計画</t>
    <phoneticPr fontId="1"/>
  </si>
  <si>
    <t xml:space="preserve">※　取締役又は理事の過半数は、株主である常時従事者が占める必要があります。
※　取締役又は理事において、その総数の過半数の役員が、常時従事（１５０日以上）し、かつ取締役、理事等の１人以上が農作業に従事（６０日以上）する必要があります。
※「農業」→ 農業関連事業も含みます。
「必要な農作業」→ 耕うん、整地、播種、病害虫防除、
刈取り、水の管理、給餌、敷き藁の取替え等、耕作又は
養畜に直接必要な作業のことです。
帳簿の記帳や集金等は含まれません。
</t>
    <phoneticPr fontId="1"/>
  </si>
  <si>
    <t>重要な使用人の農業への従事状況</t>
    <phoneticPr fontId="1"/>
  </si>
  <si>
    <t>この欄には、年間60日以上、農作業に従事する役員がいない場合のみ記載してください。</t>
    <phoneticPr fontId="1"/>
  </si>
  <si>
    <t>重要な使用人： 当該法人の農業に対して、権限及び責任を有する者のことです。</t>
    <phoneticPr fontId="1"/>
  </si>
  <si>
    <t>（記載要領）
１ 「農業」には、以下に掲げる「関連事業等」を含み、また、農作業のほか、労務管理や市
場開拓等も含みます。
　(1) その法人が行う農業に関連する次に掲げる事業
　　ア農畜産物を原料又は材料として使用する製造又は加工
　　イ農畜産物若しくは林産物を変換して得られる電気又は農畜産物若しくは林産物を熱源
　　　とする熱の供給
　　ウ農畜産物の貯蔵、運搬又は販売
　　エ農業生産に必要な資材の製造
　　オ農作業の受託
　　カ農村滞在型余暇活動に利用される施設の設置及び運営並びに農村滞在型余暇活動を行
　　　う者を宿泊させること等農村滞在型余暇活動に必要な役務の提供
　　キ農地に支柱を立てて設置する太陽光を電気に変換する設備の下で耕作を行う場合にお
　　　ける当該設備による電気の供給
　(2) 農業と併せ行う林業
　(3) 農事組合法人が行う共同利用施設の設置又は農作業の共同化に関する事業
２ 「２(1)事業の種類」の「生産する農畜産物」欄には、法人の生産する農畜産物のうち、粗
収益の50％を超えると認められるものの名称を記載してください。なお、いずれの農畜産物の
粗収益も50％を超えない場合には、粗収益の多いものから順に３つの農畜産物の名称を記載し
てください。
３ 「２(2)売上高」の「農業」欄には、法人の行う耕作又は養畜の事業及び関連事業等の売上
高の合計を記載し、それ以外の事業の売上高については、「左記農業に該当しないの事業」欄
に記載してください。
４ 「３(1)農業関係者」には、農林漁業法人等に対する投資の円滑化に関する特別措置法第５
条に規定する承認会社が法人の構成員に含まれる場合には、その承認会社の株主の氏名又は
名称及び株主ごとの議決権の数を記載してください。
ここで、複数の承認会社が構成員となっている法人にあっては、承認会社ごとに区分して
株主の状況を記載してください。
５ 農地中間管理機構を通じて法人に農地等を提供している者が法人の構成員となっている場
合、「３(1)農業関係者」の「農地等の提供面積（㎡）」の「面積」欄には、その構成員が農地
中間管理機構に使用貸借による権利又は賃借権を設定している農地等のうち、当該農地中間管
理機構が当該法人に使用貸借による権利又は賃借権を設定している農地等の面積を記載してく
ださい。
６ ２、３及び４の翌事業年度の計画の欄は、報告に係る事業年度の翌年度の計画を記載してく
ださい。
７ ２の翌事業年度の計画、３の住所又は主たる事務所の所在地、国籍等及び翌事業年度の計
画並びに４の国籍等及び翌事業年度の計画の各欄については、農地を所有する農地所有適格
法人のみ記載してください（ただし、３の住所又は主たる事務所の所在地及び国籍等の各欄
については、総株主の議決権の100分の５以上を有する株主又は出資の総額の100分の５以上
に相当する出資をしている者に限る。）。
国籍等は、住民基本台帳法（昭和42年法律第81号）第30条の45に規定する国籍等（日本国
籍の場合は、「日本」）を記載するとともに、中長期在留者にあっては在留資格、特別永住者
にあってはその旨を併せて記載してください。法人にあっては、その設立に当たって準拠し
た法令を制定した国（内国法人の場合は、「日本」）を記載してください。
なお、４の（２）については、４の（１）の理事等のうち、法人の農業に従事する者（原
則年間150日以上）であって、かつ、必要な農作業に農地法施行規則第８条に規定する日数（原
則年間60日）以上従事する者がいない場合にのみ記載してください。</t>
    <phoneticPr fontId="1"/>
  </si>
  <si>
    <t>農　地　所　有　適　格　法　人　報　告　書（記載例）</t>
    <rPh sb="22" eb="24">
      <t>キサイ</t>
    </rPh>
    <rPh sb="24" eb="25">
      <t>レイ</t>
    </rPh>
    <phoneticPr fontId="1"/>
  </si>
  <si>
    <t>３　農地法第２条第３項第２号関係</t>
    <phoneticPr fontId="1"/>
  </si>
  <si>
    <t>３　農地法第２条第３項第２号関係 別紙</t>
    <rPh sb="17" eb="19">
      <t>ベッシ</t>
    </rPh>
    <phoneticPr fontId="1"/>
  </si>
  <si>
    <t>４　農地法第２条第３項第３号関係　別紙</t>
    <rPh sb="17" eb="19">
      <t>ベッシ</t>
    </rPh>
    <phoneticPr fontId="1"/>
  </si>
  <si>
    <t>構成員全ての状況</t>
    <phoneticPr fontId="1"/>
  </si>
  <si>
    <t>構成員全ての状況</t>
    <phoneticPr fontId="1"/>
  </si>
  <si>
    <t>記</t>
    <phoneticPr fontId="1"/>
  </si>
  <si>
    <t>↑各法人の事業年度（定款に定める事業年度を記載）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</si>
</sst>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Red]\-#,##0.0\ "/>
    <numFmt numFmtId="177" formatCode="#,##0_ "/>
    <numFmt numFmtId="178" formatCode="#,##0&quot;口&quot;\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color theme="1"/>
      <name val="ＭＳ Ｐ明朝"/>
      <family val="1"/>
      <charset val="128"/>
    </font>
    <font>
      <sz val="11"/>
      <color theme="1"/>
      <name val="ＭＳ Ｐ明朝"/>
      <family val="1"/>
      <charset val="128"/>
    </font>
    <font>
      <sz val="16"/>
      <color theme="1"/>
      <name val="ＭＳ Ｐ明朝"/>
      <family val="1"/>
      <charset val="128"/>
    </font>
    <font>
      <sz val="11"/>
      <color theme="1"/>
      <name val="ＭＳ Ｐゴシック"/>
      <family val="2"/>
      <charset val="128"/>
      <scheme val="minor"/>
    </font>
    <font>
      <sz val="11"/>
      <color theme="0"/>
      <name val="ＭＳ Ｐ明朝"/>
      <family val="1"/>
      <charset val="128"/>
    </font>
    <font>
      <sz val="18"/>
      <color theme="1"/>
      <name val="ＭＳ Ｐ明朝"/>
      <family val="1"/>
      <charset val="128"/>
    </font>
    <font>
      <sz val="11"/>
      <color rgb="FFFF0000"/>
      <name val="ＭＳ Ｐ明朝"/>
      <family val="1"/>
      <charset val="128"/>
    </font>
    <font>
      <sz val="8"/>
      <color theme="1"/>
      <name val="ＭＳ Ｐ明朝"/>
      <family val="1"/>
      <charset val="128"/>
    </font>
    <font>
      <sz val="10"/>
      <color theme="1"/>
      <name val="ＭＳ Ｐ明朝"/>
      <family val="1"/>
      <charset val="128"/>
    </font>
    <font>
      <sz val="11"/>
      <name val="ＭＳ Ｐ明朝"/>
      <family val="1"/>
      <charset val="128"/>
    </font>
    <font>
      <sz val="9"/>
      <color theme="1"/>
      <name val="ＭＳ Ｐ明朝"/>
      <family val="1"/>
      <charset val="128"/>
    </font>
    <font>
      <sz val="11"/>
      <color theme="3"/>
      <name val="ＭＳ Ｐ明朝"/>
      <family val="1"/>
      <charset val="128"/>
    </font>
    <font>
      <sz val="10"/>
      <color rgb="FFFF0000"/>
      <name val="ＭＳ Ｐ明朝"/>
      <family val="1"/>
      <charset val="128"/>
    </font>
    <font>
      <sz val="18"/>
      <color theme="3"/>
      <name val="ＭＳ Ｐ明朝"/>
      <family val="1"/>
      <charset val="128"/>
    </font>
    <font>
      <sz val="12"/>
      <color theme="3"/>
      <name val="ＭＳ Ｐ明朝"/>
      <family val="1"/>
      <charset val="128"/>
    </font>
    <font>
      <sz val="16"/>
      <name val="ＭＳ 明朝"/>
      <family val="1"/>
      <charset val="128"/>
    </font>
    <font>
      <sz val="6"/>
      <name val="ＭＳ 明朝"/>
      <family val="1"/>
      <charset val="128"/>
    </font>
    <font>
      <sz val="12"/>
      <name val="ＭＳ 明朝"/>
      <family val="1"/>
      <charset val="128"/>
    </font>
    <font>
      <sz val="11"/>
      <color theme="3" tint="-0.249977111117893"/>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xf>
    <xf numFmtId="0" fontId="4" fillId="0" borderId="7" xfId="0" applyFont="1" applyBorder="1">
      <alignment vertical="center"/>
    </xf>
    <xf numFmtId="0" fontId="5" fillId="0" borderId="0" xfId="0" applyFont="1" applyAlignment="1">
      <alignment horizontal="center" vertical="center"/>
    </xf>
    <xf numFmtId="0" fontId="4" fillId="0" borderId="2"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2" xfId="0" applyFont="1" applyBorder="1" applyAlignment="1">
      <alignment vertical="center" wrapText="1"/>
    </xf>
    <xf numFmtId="0" fontId="9" fillId="0" borderId="0" xfId="0" applyFont="1">
      <alignment vertical="center"/>
    </xf>
    <xf numFmtId="0" fontId="4" fillId="0" borderId="0" xfId="0" applyFont="1" applyAlignment="1">
      <alignment vertical="center" wrapText="1"/>
    </xf>
    <xf numFmtId="0" fontId="9" fillId="0" borderId="3"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lignment vertical="center"/>
    </xf>
    <xf numFmtId="0" fontId="0" fillId="0" borderId="0" xfId="0">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1" fillId="0" borderId="7" xfId="0" applyFont="1" applyBorder="1" applyAlignment="1">
      <alignment vertical="center" wrapText="1"/>
    </xf>
    <xf numFmtId="0" fontId="11" fillId="0" borderId="8"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9" xfId="0" applyFont="1" applyBorder="1" applyAlignment="1">
      <alignment horizontal="center" vertical="center" shrinkToFit="1"/>
    </xf>
    <xf numFmtId="0" fontId="11"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3" fillId="0" borderId="0" xfId="0" applyFont="1" applyAlignment="1">
      <alignment horizontal="left" vertical="center"/>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7" fillId="0" borderId="0" xfId="0" applyFont="1" applyAlignment="1">
      <alignment horizontal="center" vertical="center"/>
    </xf>
    <xf numFmtId="0" fontId="4" fillId="0" borderId="4" xfId="0" applyFont="1" applyBorder="1" applyAlignment="1">
      <alignment horizontal="left" vertical="center"/>
    </xf>
    <xf numFmtId="0" fontId="17" fillId="0" borderId="2" xfId="0" applyFont="1" applyBorder="1" applyAlignment="1">
      <alignment horizontal="center"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177" fontId="14" fillId="0" borderId="10" xfId="0" applyNumberFormat="1" applyFont="1" applyBorder="1" applyAlignment="1">
      <alignment horizontal="center" vertical="center" wrapText="1"/>
    </xf>
    <xf numFmtId="177" fontId="14" fillId="0" borderId="11" xfId="0" applyNumberFormat="1" applyFont="1" applyBorder="1" applyAlignment="1">
      <alignment horizontal="center" vertical="center" wrapText="1"/>
    </xf>
    <xf numFmtId="177" fontId="14" fillId="0" borderId="12"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2" xfId="0" applyFont="1" applyBorder="1" applyAlignment="1">
      <alignment horizontal="left"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shrinkToFit="1"/>
    </xf>
    <xf numFmtId="0" fontId="13" fillId="0" borderId="1" xfId="0" applyFont="1" applyBorder="1" applyAlignment="1">
      <alignment horizontal="center" vertical="center" wrapText="1" shrinkToFi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38" fontId="16" fillId="0" borderId="10" xfId="1" applyFont="1" applyBorder="1" applyAlignment="1">
      <alignment horizontal="right" vertical="center"/>
    </xf>
    <xf numFmtId="38" fontId="16" fillId="0" borderId="11" xfId="1" applyFont="1" applyBorder="1" applyAlignment="1">
      <alignment horizontal="right" vertical="center"/>
    </xf>
    <xf numFmtId="38" fontId="8" fillId="0" borderId="10" xfId="1" applyFont="1" applyBorder="1" applyAlignment="1">
      <alignment horizontal="right" vertical="center"/>
    </xf>
    <xf numFmtId="38" fontId="8" fillId="0" borderId="11" xfId="1" applyFont="1" applyBorder="1" applyAlignment="1">
      <alignment horizontal="right" vertical="center"/>
    </xf>
    <xf numFmtId="38" fontId="15" fillId="0" borderId="10" xfId="1" applyFont="1" applyBorder="1" applyAlignment="1">
      <alignment horizontal="right" vertical="center"/>
    </xf>
    <xf numFmtId="0" fontId="4" fillId="0" borderId="7" xfId="0" applyFont="1" applyBorder="1" applyAlignment="1">
      <alignment vertical="center" wrapText="1"/>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14" fillId="0" borderId="1" xfId="0" applyFont="1" applyBorder="1" applyAlignment="1">
      <alignment horizontal="center" vertical="center" shrinkToFit="1"/>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wrapTex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distributed" vertical="center" wrapText="1"/>
    </xf>
    <xf numFmtId="176" fontId="14" fillId="0" borderId="11" xfId="1" applyNumberFormat="1" applyFont="1" applyBorder="1" applyAlignment="1">
      <alignment horizontal="left" vertical="center"/>
    </xf>
    <xf numFmtId="176" fontId="14" fillId="0" borderId="12" xfId="1" applyNumberFormat="1" applyFont="1" applyBorder="1" applyAlignment="1">
      <alignment horizontal="left" vertical="center"/>
    </xf>
    <xf numFmtId="0" fontId="12" fillId="0" borderId="7" xfId="0" applyFont="1" applyBorder="1" applyAlignment="1">
      <alignment horizontal="left" wrapText="1"/>
    </xf>
    <xf numFmtId="0" fontId="12" fillId="0" borderId="7" xfId="0" applyFont="1" applyBorder="1" applyAlignment="1">
      <alignment horizontal="left"/>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4" fillId="0" borderId="2" xfId="0" applyFont="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Alignment="1">
      <alignment horizontal="center" vertical="center"/>
    </xf>
    <xf numFmtId="0" fontId="4" fillId="0" borderId="3" xfId="0" applyFont="1" applyBorder="1" applyAlignment="1">
      <alignment horizontal="left" vertical="center"/>
    </xf>
    <xf numFmtId="0" fontId="14" fillId="0" borderId="11" xfId="0" applyFont="1" applyBorder="1" applyAlignment="1">
      <alignment horizontal="left" vertical="center"/>
    </xf>
    <xf numFmtId="0" fontId="4" fillId="0" borderId="11" xfId="0" applyFont="1" applyBorder="1" applyAlignment="1">
      <alignment horizontal="left" vertical="center"/>
    </xf>
    <xf numFmtId="0" fontId="5" fillId="0" borderId="0" xfId="0" applyFont="1" applyAlignment="1">
      <alignment horizontal="center" vertical="center"/>
    </xf>
    <xf numFmtId="0" fontId="14" fillId="0" borderId="2" xfId="0" applyFont="1" applyBorder="1" applyAlignment="1">
      <alignment horizontal="lef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178" fontId="20" fillId="0" borderId="10" xfId="0" applyNumberFormat="1" applyFont="1" applyBorder="1" applyAlignment="1">
      <alignment horizontal="right" vertical="center"/>
    </xf>
    <xf numFmtId="178" fontId="20" fillId="0" borderId="11" xfId="0" applyNumberFormat="1" applyFont="1" applyBorder="1" applyAlignment="1">
      <alignment horizontal="right" vertical="center"/>
    </xf>
    <xf numFmtId="178" fontId="20" fillId="0" borderId="12" xfId="0" applyNumberFormat="1" applyFont="1" applyBorder="1" applyAlignment="1">
      <alignment horizontal="right" vertical="center"/>
    </xf>
    <xf numFmtId="0" fontId="0" fillId="0" borderId="1" xfId="0" applyBorder="1">
      <alignment vertical="center"/>
    </xf>
    <xf numFmtId="178" fontId="20" fillId="0" borderId="10" xfId="0" applyNumberFormat="1" applyFont="1" applyBorder="1">
      <alignment vertical="center"/>
    </xf>
    <xf numFmtId="178" fontId="20" fillId="0" borderId="11" xfId="0" applyNumberFormat="1" applyFont="1" applyBorder="1">
      <alignment vertical="center"/>
    </xf>
    <xf numFmtId="178" fontId="20" fillId="0" borderId="12" xfId="0" applyNumberFormat="1" applyFont="1"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xf>
    <xf numFmtId="0" fontId="0" fillId="0" borderId="0" xfId="0">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1"/>
  <sheetViews>
    <sheetView showZeros="0" view="pageBreakPreview" topLeftCell="A7" zoomScaleNormal="100" zoomScaleSheetLayoutView="100" workbookViewId="0">
      <selection activeCell="AH97" sqref="AH97"/>
    </sheetView>
  </sheetViews>
  <sheetFormatPr defaultRowHeight="13.5" x14ac:dyDescent="0.15"/>
  <cols>
    <col min="1" max="33" width="2.625" style="1" customWidth="1"/>
    <col min="34" max="34" width="73.75" style="1" customWidth="1"/>
    <col min="35" max="35" width="3.125" style="1" customWidth="1"/>
    <col min="36" max="16384" width="9" style="1"/>
  </cols>
  <sheetData>
    <row r="1" spans="1:34" ht="22.5" customHeight="1" x14ac:dyDescent="0.15">
      <c r="A1" s="139" t="s">
        <v>38</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row>
    <row r="2" spans="1:34" ht="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spans="1:34" ht="22.5" customHeight="1" x14ac:dyDescent="0.15">
      <c r="V3" s="1" t="s">
        <v>51</v>
      </c>
      <c r="W3" s="1" t="s">
        <v>52</v>
      </c>
      <c r="X3" s="118"/>
      <c r="Y3" s="118"/>
      <c r="Z3" s="1" t="s">
        <v>40</v>
      </c>
      <c r="AA3" s="118"/>
      <c r="AB3" s="118"/>
      <c r="AC3" s="1" t="s">
        <v>41</v>
      </c>
      <c r="AD3" s="118"/>
      <c r="AE3" s="118"/>
      <c r="AF3" s="1" t="s">
        <v>42</v>
      </c>
      <c r="AH3" s="1" t="s">
        <v>66</v>
      </c>
    </row>
    <row r="4" spans="1:34" ht="22.5" customHeight="1" x14ac:dyDescent="0.15">
      <c r="A4" s="26" t="s">
        <v>50</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4" ht="22.5" customHeight="1" x14ac:dyDescent="0.15">
      <c r="J5" s="46" t="s">
        <v>44</v>
      </c>
      <c r="K5" s="46"/>
      <c r="L5" s="46"/>
      <c r="M5" s="46"/>
      <c r="N5" s="46"/>
      <c r="O5" s="46"/>
      <c r="P5" s="46"/>
      <c r="Q5" s="46"/>
      <c r="R5" s="140"/>
      <c r="S5" s="46"/>
      <c r="T5" s="46"/>
      <c r="U5" s="46"/>
      <c r="V5" s="46"/>
      <c r="W5" s="46"/>
      <c r="X5" s="46"/>
      <c r="Y5" s="46"/>
      <c r="Z5" s="46"/>
      <c r="AA5" s="46"/>
      <c r="AB5" s="46"/>
      <c r="AC5" s="46"/>
      <c r="AD5" s="46"/>
      <c r="AE5" s="46"/>
      <c r="AF5" s="46"/>
      <c r="AG5" s="46"/>
    </row>
    <row r="6" spans="1:34" ht="22.5" customHeight="1" x14ac:dyDescent="0.15">
      <c r="J6" s="136" t="s">
        <v>46</v>
      </c>
      <c r="K6" s="136"/>
      <c r="L6" s="136"/>
      <c r="M6" s="136"/>
      <c r="N6" s="136"/>
      <c r="O6" s="136"/>
      <c r="P6" s="136"/>
      <c r="Q6" s="136"/>
      <c r="R6" s="137"/>
      <c r="S6" s="138"/>
      <c r="T6" s="138"/>
      <c r="U6" s="138"/>
      <c r="V6" s="138"/>
      <c r="W6" s="138"/>
      <c r="X6" s="138"/>
      <c r="Y6" s="138"/>
      <c r="Z6" s="138"/>
      <c r="AA6" s="138"/>
      <c r="AB6" s="138"/>
      <c r="AC6" s="138"/>
      <c r="AD6" s="138"/>
      <c r="AE6" s="138"/>
      <c r="AF6" s="138"/>
      <c r="AG6" s="138"/>
    </row>
    <row r="7" spans="1:34" ht="22.5" customHeight="1" x14ac:dyDescent="0.15">
      <c r="A7" s="15"/>
      <c r="B7" s="15"/>
      <c r="C7" s="15"/>
      <c r="D7" s="15"/>
      <c r="E7" s="15"/>
      <c r="F7" s="15"/>
      <c r="G7" s="15"/>
      <c r="H7" s="15"/>
      <c r="I7" s="15"/>
      <c r="J7" s="46"/>
      <c r="K7" s="46"/>
      <c r="L7" s="46"/>
      <c r="M7" s="46"/>
      <c r="N7" s="46"/>
      <c r="O7" s="46"/>
      <c r="P7" s="46"/>
      <c r="Q7" s="46"/>
      <c r="R7" s="137"/>
      <c r="S7" s="138"/>
      <c r="T7" s="138"/>
      <c r="U7" s="138"/>
      <c r="V7" s="138"/>
      <c r="W7" s="138"/>
      <c r="X7" s="138"/>
      <c r="Y7" s="138"/>
      <c r="Z7" s="138"/>
      <c r="AA7" s="138"/>
      <c r="AB7" s="138"/>
      <c r="AC7" s="138"/>
      <c r="AD7" s="138"/>
      <c r="AE7" s="138"/>
      <c r="AF7" s="138"/>
      <c r="AG7" s="138"/>
    </row>
    <row r="8" spans="1:34" ht="22.5" customHeight="1" x14ac:dyDescent="0.15">
      <c r="J8" s="46" t="s">
        <v>45</v>
      </c>
      <c r="K8" s="46"/>
      <c r="L8" s="46"/>
      <c r="M8" s="46"/>
      <c r="N8" s="46"/>
      <c r="O8" s="46"/>
      <c r="P8" s="46"/>
      <c r="Q8" s="46"/>
      <c r="R8" s="137"/>
      <c r="S8" s="138"/>
      <c r="T8" s="138"/>
      <c r="U8" s="138"/>
      <c r="V8" s="138"/>
      <c r="W8" s="138"/>
      <c r="X8" s="138"/>
      <c r="Y8" s="138"/>
      <c r="Z8" s="138"/>
      <c r="AA8" s="138"/>
      <c r="AB8" s="138"/>
      <c r="AC8" s="138"/>
      <c r="AD8" s="138"/>
      <c r="AE8" s="138"/>
      <c r="AF8" s="138"/>
      <c r="AG8" s="138"/>
    </row>
    <row r="9" spans="1:34" ht="22.5" customHeight="1" x14ac:dyDescent="0.15">
      <c r="A9" s="26" t="s">
        <v>23</v>
      </c>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4" ht="7.5" customHeight="1" x14ac:dyDescent="0.15"/>
    <row r="11" spans="1:34" ht="22.5" customHeight="1" x14ac:dyDescent="0.15">
      <c r="A11" s="118" t="s">
        <v>0</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row>
    <row r="12" spans="1:34" ht="22.5" customHeight="1" x14ac:dyDescent="0.15">
      <c r="C12" s="1" t="s">
        <v>39</v>
      </c>
      <c r="E12" s="1" t="s">
        <v>51</v>
      </c>
      <c r="F12" s="1" t="s">
        <v>52</v>
      </c>
      <c r="G12" s="135"/>
      <c r="H12" s="135"/>
      <c r="I12" s="1" t="s">
        <v>40</v>
      </c>
      <c r="J12" s="135"/>
      <c r="K12" s="135"/>
      <c r="L12" s="1" t="s">
        <v>41</v>
      </c>
      <c r="M12" s="135"/>
      <c r="N12" s="135"/>
      <c r="O12" s="1" t="s">
        <v>42</v>
      </c>
      <c r="S12" s="1" t="s">
        <v>43</v>
      </c>
      <c r="U12" s="1" t="s">
        <v>51</v>
      </c>
      <c r="V12" s="1" t="s">
        <v>52</v>
      </c>
      <c r="W12" s="135"/>
      <c r="X12" s="135"/>
      <c r="Y12" s="1" t="s">
        <v>40</v>
      </c>
      <c r="Z12" s="135"/>
      <c r="AA12" s="135"/>
      <c r="AB12" s="1" t="s">
        <v>41</v>
      </c>
      <c r="AC12" s="135"/>
      <c r="AD12" s="135"/>
      <c r="AE12" s="1" t="s">
        <v>42</v>
      </c>
      <c r="AH12" s="1" t="s">
        <v>98</v>
      </c>
    </row>
    <row r="13" spans="1:34" ht="7.5" customHeight="1" x14ac:dyDescent="0.15"/>
    <row r="14" spans="1:34" ht="22.5" customHeight="1" x14ac:dyDescent="0.15">
      <c r="A14" s="67" t="s">
        <v>1</v>
      </c>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row>
    <row r="15" spans="1:34" ht="22.5" customHeight="1" x14ac:dyDescent="0.15">
      <c r="A15" s="124" t="s">
        <v>8</v>
      </c>
      <c r="B15" s="124"/>
      <c r="C15" s="124"/>
      <c r="D15" s="124"/>
      <c r="E15" s="124"/>
      <c r="F15" s="124"/>
      <c r="G15" s="124"/>
      <c r="H15" s="124"/>
      <c r="I15" s="124"/>
      <c r="J15" s="124"/>
      <c r="K15" s="124"/>
      <c r="L15" s="129"/>
      <c r="M15" s="130"/>
      <c r="N15" s="130"/>
      <c r="O15" s="130"/>
      <c r="P15" s="130"/>
      <c r="Q15" s="130"/>
      <c r="R15" s="130"/>
      <c r="S15" s="130"/>
      <c r="T15" s="130"/>
      <c r="U15" s="130"/>
      <c r="V15" s="130"/>
      <c r="W15" s="130"/>
      <c r="X15" s="130"/>
      <c r="Y15" s="130"/>
      <c r="Z15" s="130"/>
      <c r="AA15" s="130"/>
      <c r="AB15" s="130"/>
      <c r="AC15" s="130"/>
      <c r="AD15" s="130"/>
      <c r="AE15" s="130"/>
      <c r="AF15" s="130"/>
      <c r="AG15" s="131"/>
    </row>
    <row r="16" spans="1:34" ht="22.5" customHeight="1" x14ac:dyDescent="0.15">
      <c r="A16" s="124"/>
      <c r="B16" s="124"/>
      <c r="C16" s="124"/>
      <c r="D16" s="124"/>
      <c r="E16" s="124"/>
      <c r="F16" s="124"/>
      <c r="G16" s="124"/>
      <c r="H16" s="124"/>
      <c r="I16" s="124"/>
      <c r="J16" s="124"/>
      <c r="K16" s="124"/>
      <c r="L16" s="132"/>
      <c r="M16" s="133"/>
      <c r="N16" s="133"/>
      <c r="O16" s="133"/>
      <c r="P16" s="133"/>
      <c r="Q16" s="133"/>
      <c r="R16" s="133"/>
      <c r="S16" s="133"/>
      <c r="T16" s="133"/>
      <c r="U16" s="133"/>
      <c r="V16" s="133"/>
      <c r="W16" s="133"/>
      <c r="X16" s="133"/>
      <c r="Y16" s="133"/>
      <c r="Z16" s="133"/>
      <c r="AA16" s="133"/>
      <c r="AB16" s="133"/>
      <c r="AC16" s="133"/>
      <c r="AD16" s="133"/>
      <c r="AE16" s="133"/>
      <c r="AF16" s="133"/>
      <c r="AG16" s="134"/>
    </row>
    <row r="17" spans="1:34" ht="22.5" customHeight="1" x14ac:dyDescent="0.15">
      <c r="A17" s="124" t="s">
        <v>28</v>
      </c>
      <c r="B17" s="124"/>
      <c r="C17" s="124"/>
      <c r="D17" s="124"/>
      <c r="E17" s="124"/>
      <c r="F17" s="124"/>
      <c r="G17" s="124"/>
      <c r="H17" s="124"/>
      <c r="I17" s="124"/>
      <c r="J17" s="124"/>
      <c r="K17" s="124"/>
      <c r="L17" s="129"/>
      <c r="M17" s="130"/>
      <c r="N17" s="130"/>
      <c r="O17" s="130"/>
      <c r="P17" s="130"/>
      <c r="Q17" s="130"/>
      <c r="R17" s="130"/>
      <c r="S17" s="130"/>
      <c r="T17" s="130"/>
      <c r="U17" s="130"/>
      <c r="V17" s="130"/>
      <c r="W17" s="130"/>
      <c r="X17" s="130"/>
      <c r="Y17" s="130"/>
      <c r="Z17" s="130"/>
      <c r="AA17" s="130"/>
      <c r="AB17" s="130"/>
      <c r="AC17" s="130"/>
      <c r="AD17" s="130"/>
      <c r="AE17" s="130"/>
      <c r="AF17" s="130"/>
      <c r="AG17" s="131"/>
    </row>
    <row r="18" spans="1:34" ht="22.5" customHeight="1" x14ac:dyDescent="0.15">
      <c r="A18" s="124"/>
      <c r="B18" s="124"/>
      <c r="C18" s="124"/>
      <c r="D18" s="124"/>
      <c r="E18" s="124"/>
      <c r="F18" s="124"/>
      <c r="G18" s="124"/>
      <c r="H18" s="124"/>
      <c r="I18" s="124"/>
      <c r="J18" s="124"/>
      <c r="K18" s="124"/>
      <c r="L18" s="132"/>
      <c r="M18" s="133"/>
      <c r="N18" s="133"/>
      <c r="O18" s="133"/>
      <c r="P18" s="133"/>
      <c r="Q18" s="133"/>
      <c r="R18" s="133"/>
      <c r="S18" s="133"/>
      <c r="T18" s="133"/>
      <c r="U18" s="133"/>
      <c r="V18" s="133"/>
      <c r="W18" s="133"/>
      <c r="X18" s="133"/>
      <c r="Y18" s="133"/>
      <c r="Z18" s="133"/>
      <c r="AA18" s="133"/>
      <c r="AB18" s="133"/>
      <c r="AC18" s="133"/>
      <c r="AD18" s="133"/>
      <c r="AE18" s="133"/>
      <c r="AF18" s="133"/>
      <c r="AG18" s="134"/>
    </row>
    <row r="19" spans="1:34" ht="22.5" customHeight="1" x14ac:dyDescent="0.15">
      <c r="A19" s="124" t="s">
        <v>53</v>
      </c>
      <c r="B19" s="124"/>
      <c r="C19" s="124"/>
      <c r="D19" s="124"/>
      <c r="E19" s="124"/>
      <c r="F19" s="124"/>
      <c r="G19" s="124"/>
      <c r="H19" s="124"/>
      <c r="I19" s="124"/>
      <c r="J19" s="124"/>
      <c r="K19" s="124"/>
      <c r="L19" s="28" t="s">
        <v>14</v>
      </c>
      <c r="M19" s="29"/>
      <c r="N19" s="29"/>
      <c r="O19" s="29"/>
      <c r="P19" s="29"/>
      <c r="Q19" s="30"/>
      <c r="R19" s="125"/>
      <c r="S19" s="125"/>
      <c r="T19" s="125"/>
      <c r="U19" s="125"/>
      <c r="V19" s="125"/>
      <c r="W19" s="125"/>
      <c r="X19" s="125"/>
      <c r="Y19" s="125"/>
      <c r="Z19" s="125"/>
      <c r="AA19" s="125"/>
      <c r="AB19" s="125"/>
      <c r="AC19" s="125"/>
      <c r="AD19" s="125"/>
      <c r="AE19" s="125"/>
      <c r="AF19" s="125"/>
      <c r="AG19" s="126"/>
      <c r="AH19" s="65" t="s">
        <v>101</v>
      </c>
    </row>
    <row r="20" spans="1:34" ht="22.5" customHeight="1" x14ac:dyDescent="0.15">
      <c r="A20" s="124"/>
      <c r="B20" s="124"/>
      <c r="C20" s="124"/>
      <c r="D20" s="124"/>
      <c r="E20" s="124"/>
      <c r="F20" s="124"/>
      <c r="G20" s="124"/>
      <c r="H20" s="124"/>
      <c r="I20" s="124"/>
      <c r="J20" s="124"/>
      <c r="K20" s="124"/>
      <c r="L20" s="28" t="s">
        <v>15</v>
      </c>
      <c r="M20" s="29"/>
      <c r="N20" s="29"/>
      <c r="O20" s="29"/>
      <c r="P20" s="29"/>
      <c r="Q20" s="30"/>
      <c r="R20" s="125"/>
      <c r="S20" s="125"/>
      <c r="T20" s="125"/>
      <c r="U20" s="125"/>
      <c r="V20" s="125"/>
      <c r="W20" s="125"/>
      <c r="X20" s="125"/>
      <c r="Y20" s="125"/>
      <c r="Z20" s="125"/>
      <c r="AA20" s="125"/>
      <c r="AB20" s="125"/>
      <c r="AC20" s="125"/>
      <c r="AD20" s="125"/>
      <c r="AE20" s="125"/>
      <c r="AF20" s="125"/>
      <c r="AG20" s="126"/>
      <c r="AH20" s="65"/>
    </row>
    <row r="21" spans="1:34" ht="22.5" customHeight="1" x14ac:dyDescent="0.15">
      <c r="A21" s="124"/>
      <c r="B21" s="124"/>
      <c r="C21" s="124"/>
      <c r="D21" s="124"/>
      <c r="E21" s="124"/>
      <c r="F21" s="124"/>
      <c r="G21" s="124"/>
      <c r="H21" s="124"/>
      <c r="I21" s="124"/>
      <c r="J21" s="124"/>
      <c r="K21" s="124"/>
      <c r="L21" s="28" t="s">
        <v>16</v>
      </c>
      <c r="M21" s="29"/>
      <c r="N21" s="29"/>
      <c r="O21" s="29"/>
      <c r="P21" s="29"/>
      <c r="Q21" s="30"/>
      <c r="R21" s="125"/>
      <c r="S21" s="125"/>
      <c r="T21" s="125"/>
      <c r="U21" s="125"/>
      <c r="V21" s="125"/>
      <c r="W21" s="125"/>
      <c r="X21" s="125"/>
      <c r="Y21" s="125"/>
      <c r="Z21" s="125"/>
      <c r="AA21" s="125"/>
      <c r="AB21" s="125"/>
      <c r="AC21" s="125"/>
      <c r="AD21" s="125"/>
      <c r="AE21" s="125"/>
      <c r="AF21" s="125"/>
      <c r="AG21" s="126"/>
      <c r="AH21" s="127" t="s">
        <v>56</v>
      </c>
    </row>
    <row r="22" spans="1:34" ht="22.5" customHeight="1" x14ac:dyDescent="0.15">
      <c r="A22" s="124" t="s">
        <v>13</v>
      </c>
      <c r="B22" s="124"/>
      <c r="C22" s="124"/>
      <c r="D22" s="124"/>
      <c r="E22" s="124"/>
      <c r="F22" s="124"/>
      <c r="G22" s="124"/>
      <c r="H22" s="124"/>
      <c r="I22" s="124"/>
      <c r="J22" s="124"/>
      <c r="K22" s="124"/>
      <c r="L22" s="115"/>
      <c r="M22" s="116"/>
      <c r="N22" s="116"/>
      <c r="O22" s="116"/>
      <c r="P22" s="116"/>
      <c r="Q22" s="116"/>
      <c r="R22" s="116"/>
      <c r="S22" s="116"/>
      <c r="T22" s="116"/>
      <c r="U22" s="116"/>
      <c r="V22" s="116"/>
      <c r="W22" s="116"/>
      <c r="X22" s="116"/>
      <c r="Y22" s="116"/>
      <c r="Z22" s="116"/>
      <c r="AA22" s="116"/>
      <c r="AB22" s="116"/>
      <c r="AC22" s="116"/>
      <c r="AD22" s="116"/>
      <c r="AE22" s="116"/>
      <c r="AF22" s="116"/>
      <c r="AG22" s="117"/>
      <c r="AH22" s="128"/>
    </row>
    <row r="23" spans="1:34" ht="7.5" customHeight="1" x14ac:dyDescent="0.15">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row>
    <row r="24" spans="1:34" ht="22.5" customHeight="1" x14ac:dyDescent="0.15">
      <c r="A24" s="67" t="s">
        <v>2</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13"/>
    </row>
    <row r="25" spans="1:34" ht="22.5" customHeight="1" x14ac:dyDescent="0.15">
      <c r="A25" s="46" t="s">
        <v>3</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119" t="s">
        <v>55</v>
      </c>
    </row>
    <row r="26" spans="1:34" ht="22.5" customHeight="1" x14ac:dyDescent="0.15">
      <c r="A26" s="110" t="s">
        <v>108</v>
      </c>
      <c r="B26" s="120"/>
      <c r="C26" s="120"/>
      <c r="D26" s="120"/>
      <c r="E26" s="108"/>
      <c r="F26" s="28" t="s">
        <v>110</v>
      </c>
      <c r="G26" s="29"/>
      <c r="H26" s="29"/>
      <c r="I26" s="29"/>
      <c r="J26" s="29"/>
      <c r="K26" s="29"/>
      <c r="L26" s="29"/>
      <c r="M26" s="29"/>
      <c r="N26" s="29"/>
      <c r="O26" s="29"/>
      <c r="P26" s="29"/>
      <c r="Q26" s="29"/>
      <c r="R26" s="29"/>
      <c r="S26" s="29"/>
      <c r="T26" s="29"/>
      <c r="U26" s="30"/>
      <c r="V26" s="110" t="s">
        <v>105</v>
      </c>
      <c r="W26" s="120"/>
      <c r="X26" s="120"/>
      <c r="Y26" s="120"/>
      <c r="Z26" s="120"/>
      <c r="AA26" s="120"/>
      <c r="AB26" s="120"/>
      <c r="AC26" s="120"/>
      <c r="AD26" s="120"/>
      <c r="AE26" s="120"/>
      <c r="AF26" s="120"/>
      <c r="AG26" s="108"/>
      <c r="AH26" s="119"/>
    </row>
    <row r="27" spans="1:34" ht="22.5" customHeight="1" x14ac:dyDescent="0.15">
      <c r="A27" s="121"/>
      <c r="B27" s="122"/>
      <c r="C27" s="122"/>
      <c r="D27" s="122"/>
      <c r="E27" s="123"/>
      <c r="F27" s="28" t="s">
        <v>103</v>
      </c>
      <c r="G27" s="29"/>
      <c r="H27" s="29"/>
      <c r="I27" s="29"/>
      <c r="J27" s="29"/>
      <c r="K27" s="29"/>
      <c r="L27" s="29"/>
      <c r="M27" s="30"/>
      <c r="N27" s="28" t="s">
        <v>104</v>
      </c>
      <c r="O27" s="29"/>
      <c r="P27" s="29"/>
      <c r="Q27" s="29"/>
      <c r="R27" s="29"/>
      <c r="S27" s="29"/>
      <c r="T27" s="29"/>
      <c r="U27" s="30"/>
      <c r="V27" s="121"/>
      <c r="W27" s="122"/>
      <c r="X27" s="122"/>
      <c r="Y27" s="122"/>
      <c r="Z27" s="122"/>
      <c r="AA27" s="122"/>
      <c r="AB27" s="122"/>
      <c r="AC27" s="122"/>
      <c r="AD27" s="122"/>
      <c r="AE27" s="122"/>
      <c r="AF27" s="122"/>
      <c r="AG27" s="123"/>
      <c r="AH27" s="119"/>
    </row>
    <row r="28" spans="1:34" ht="22.5" customHeight="1" x14ac:dyDescent="0.15">
      <c r="A28" s="28" t="s">
        <v>102</v>
      </c>
      <c r="B28" s="29"/>
      <c r="C28" s="29"/>
      <c r="D28" s="29"/>
      <c r="E28" s="29"/>
      <c r="F28" s="38"/>
      <c r="G28" s="38"/>
      <c r="H28" s="38"/>
      <c r="I28" s="38"/>
      <c r="J28" s="38"/>
      <c r="K28" s="38"/>
      <c r="L28" s="38"/>
      <c r="M28" s="38"/>
      <c r="N28" s="111"/>
      <c r="O28" s="111"/>
      <c r="P28" s="111"/>
      <c r="Q28" s="111"/>
      <c r="R28" s="111"/>
      <c r="S28" s="111"/>
      <c r="T28" s="111"/>
      <c r="U28" s="111"/>
      <c r="V28" s="112"/>
      <c r="W28" s="113"/>
      <c r="X28" s="113"/>
      <c r="Y28" s="113"/>
      <c r="Z28" s="113"/>
      <c r="AA28" s="113"/>
      <c r="AB28" s="113"/>
      <c r="AC28" s="113"/>
      <c r="AD28" s="113"/>
      <c r="AE28" s="113"/>
      <c r="AF28" s="113"/>
      <c r="AG28" s="114"/>
      <c r="AH28" s="119"/>
    </row>
    <row r="29" spans="1:34" ht="22.5" customHeight="1" x14ac:dyDescent="0.15">
      <c r="A29" s="39" t="s">
        <v>109</v>
      </c>
      <c r="B29" s="40"/>
      <c r="C29" s="40"/>
      <c r="D29" s="40"/>
      <c r="E29" s="40"/>
      <c r="F29" s="38"/>
      <c r="G29" s="38"/>
      <c r="H29" s="38"/>
      <c r="I29" s="38"/>
      <c r="J29" s="38"/>
      <c r="K29" s="38"/>
      <c r="L29" s="38"/>
      <c r="M29" s="38"/>
      <c r="N29" s="111"/>
      <c r="O29" s="111"/>
      <c r="P29" s="111"/>
      <c r="Q29" s="111"/>
      <c r="R29" s="111"/>
      <c r="S29" s="111"/>
      <c r="T29" s="111"/>
      <c r="U29" s="111"/>
      <c r="V29" s="112"/>
      <c r="W29" s="113"/>
      <c r="X29" s="113"/>
      <c r="Y29" s="113"/>
      <c r="Z29" s="113"/>
      <c r="AA29" s="113"/>
      <c r="AB29" s="113"/>
      <c r="AC29" s="113"/>
      <c r="AD29" s="113"/>
      <c r="AE29" s="113"/>
      <c r="AF29" s="113"/>
      <c r="AG29" s="114"/>
      <c r="AH29" s="119"/>
    </row>
    <row r="30" spans="1:34" ht="22.5" customHeight="1" x14ac:dyDescent="0.15">
      <c r="A30" s="108"/>
      <c r="B30" s="109"/>
      <c r="C30" s="109"/>
      <c r="D30" s="109"/>
      <c r="E30" s="109"/>
      <c r="F30" s="109"/>
      <c r="G30" s="109"/>
      <c r="H30" s="109"/>
      <c r="I30" s="109"/>
      <c r="J30" s="110"/>
      <c r="K30" s="108"/>
      <c r="L30" s="109"/>
      <c r="M30" s="109"/>
      <c r="N30" s="109"/>
      <c r="O30" s="109"/>
      <c r="P30" s="109"/>
      <c r="Q30" s="109"/>
      <c r="R30" s="109"/>
      <c r="S30" s="109"/>
      <c r="T30" s="110"/>
      <c r="U30" s="108"/>
      <c r="V30" s="109"/>
      <c r="W30" s="109"/>
      <c r="X30" s="109"/>
      <c r="Y30" s="109"/>
      <c r="Z30" s="109"/>
      <c r="AA30" s="109"/>
      <c r="AB30" s="109"/>
      <c r="AC30" s="109"/>
      <c r="AD30" s="109"/>
      <c r="AE30" s="109"/>
      <c r="AF30" s="109"/>
      <c r="AG30" s="110"/>
      <c r="AH30" s="119"/>
    </row>
    <row r="31" spans="1:34" ht="7.5"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row>
    <row r="32" spans="1:34" ht="22.5" customHeight="1" x14ac:dyDescent="0.15">
      <c r="A32" s="46" t="s">
        <v>17</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row>
    <row r="33" spans="1:34" ht="22.5" customHeight="1" x14ac:dyDescent="0.15">
      <c r="A33" s="31" t="s">
        <v>10</v>
      </c>
      <c r="B33" s="31"/>
      <c r="C33" s="31"/>
      <c r="D33" s="31"/>
      <c r="E33" s="31"/>
      <c r="F33" s="31"/>
      <c r="G33" s="31"/>
      <c r="H33" s="31" t="s">
        <v>9</v>
      </c>
      <c r="I33" s="31"/>
      <c r="J33" s="31"/>
      <c r="K33" s="31"/>
      <c r="L33" s="31"/>
      <c r="M33" s="31"/>
      <c r="N33" s="31"/>
      <c r="O33" s="31"/>
      <c r="P33" s="31"/>
      <c r="Q33" s="31"/>
      <c r="R33" s="31"/>
      <c r="S33" s="31"/>
      <c r="T33" s="31"/>
      <c r="U33" s="31" t="s">
        <v>29</v>
      </c>
      <c r="V33" s="31"/>
      <c r="W33" s="31"/>
      <c r="X33" s="31"/>
      <c r="Y33" s="31"/>
      <c r="Z33" s="31"/>
      <c r="AA33" s="31"/>
      <c r="AB33" s="31"/>
      <c r="AC33" s="31"/>
      <c r="AD33" s="31"/>
      <c r="AE33" s="31"/>
      <c r="AF33" s="31"/>
      <c r="AG33" s="31"/>
      <c r="AH33" s="1" t="s">
        <v>71</v>
      </c>
    </row>
    <row r="34" spans="1:34" ht="22.5" customHeight="1" x14ac:dyDescent="0.15">
      <c r="A34" s="28" t="s">
        <v>11</v>
      </c>
      <c r="B34" s="29"/>
      <c r="C34" s="29"/>
      <c r="D34" s="29"/>
      <c r="E34" s="29"/>
      <c r="F34" s="29"/>
      <c r="G34" s="30"/>
      <c r="H34" s="102"/>
      <c r="I34" s="103"/>
      <c r="J34" s="103"/>
      <c r="K34" s="103"/>
      <c r="L34" s="103"/>
      <c r="M34" s="103"/>
      <c r="N34" s="103"/>
      <c r="O34" s="103"/>
      <c r="P34" s="103"/>
      <c r="Q34" s="103"/>
      <c r="R34" s="9"/>
      <c r="S34" s="9" t="s">
        <v>47</v>
      </c>
      <c r="T34" s="10"/>
      <c r="U34" s="106"/>
      <c r="V34" s="105"/>
      <c r="W34" s="105"/>
      <c r="X34" s="105"/>
      <c r="Y34" s="105"/>
      <c r="Z34" s="105"/>
      <c r="AA34" s="105"/>
      <c r="AB34" s="105"/>
      <c r="AC34" s="105"/>
      <c r="AD34" s="105"/>
      <c r="AE34" s="9"/>
      <c r="AF34" s="9" t="s">
        <v>47</v>
      </c>
      <c r="AG34" s="10"/>
      <c r="AH34" s="107" t="s">
        <v>54</v>
      </c>
    </row>
    <row r="35" spans="1:34" ht="22.5" customHeight="1" x14ac:dyDescent="0.15">
      <c r="A35" s="28" t="s">
        <v>12</v>
      </c>
      <c r="B35" s="29"/>
      <c r="C35" s="29"/>
      <c r="D35" s="29"/>
      <c r="E35" s="29"/>
      <c r="F35" s="29"/>
      <c r="G35" s="30"/>
      <c r="H35" s="102"/>
      <c r="I35" s="103"/>
      <c r="J35" s="103"/>
      <c r="K35" s="103"/>
      <c r="L35" s="103"/>
      <c r="M35" s="103"/>
      <c r="N35" s="103"/>
      <c r="O35" s="103"/>
      <c r="P35" s="103"/>
      <c r="Q35" s="103"/>
      <c r="R35" s="9"/>
      <c r="S35" s="9" t="s">
        <v>47</v>
      </c>
      <c r="T35" s="10"/>
      <c r="U35" s="104"/>
      <c r="V35" s="105"/>
      <c r="W35" s="105"/>
      <c r="X35" s="105"/>
      <c r="Y35" s="105"/>
      <c r="Z35" s="105"/>
      <c r="AA35" s="105"/>
      <c r="AB35" s="105"/>
      <c r="AC35" s="105"/>
      <c r="AD35" s="105"/>
      <c r="AE35" s="9"/>
      <c r="AF35" s="9" t="s">
        <v>47</v>
      </c>
      <c r="AG35" s="10"/>
      <c r="AH35" s="107"/>
    </row>
    <row r="36" spans="1:34" ht="22.5" customHeight="1" x14ac:dyDescent="0.15">
      <c r="A36" s="31" t="s">
        <v>111</v>
      </c>
      <c r="B36" s="31"/>
      <c r="C36" s="31"/>
      <c r="D36" s="31"/>
      <c r="E36" s="31"/>
      <c r="F36" s="31"/>
      <c r="G36" s="31"/>
      <c r="H36" s="102"/>
      <c r="I36" s="103"/>
      <c r="J36" s="103"/>
      <c r="K36" s="103"/>
      <c r="L36" s="103"/>
      <c r="M36" s="103"/>
      <c r="N36" s="103"/>
      <c r="O36" s="103"/>
      <c r="P36" s="103"/>
      <c r="Q36" s="103"/>
      <c r="R36" s="9"/>
      <c r="S36" s="9" t="s">
        <v>47</v>
      </c>
      <c r="T36" s="10"/>
      <c r="U36" s="104"/>
      <c r="V36" s="105"/>
      <c r="W36" s="105"/>
      <c r="X36" s="105"/>
      <c r="Y36" s="105"/>
      <c r="Z36" s="105"/>
      <c r="AA36" s="105"/>
      <c r="AB36" s="105"/>
      <c r="AC36" s="105"/>
      <c r="AD36" s="105"/>
      <c r="AE36" s="9"/>
      <c r="AF36" s="9" t="s">
        <v>47</v>
      </c>
      <c r="AG36" s="10"/>
      <c r="AH36" s="107"/>
    </row>
    <row r="37" spans="1:34" ht="22.5" customHeight="1" x14ac:dyDescent="0.15">
      <c r="A37" s="100" t="s">
        <v>112</v>
      </c>
      <c r="B37" s="101"/>
      <c r="C37" s="101"/>
      <c r="D37" s="101"/>
      <c r="E37" s="101"/>
      <c r="F37" s="101"/>
      <c r="G37" s="101"/>
      <c r="H37" s="102"/>
      <c r="I37" s="103"/>
      <c r="J37" s="103"/>
      <c r="K37" s="103"/>
      <c r="L37" s="103"/>
      <c r="M37" s="103"/>
      <c r="N37" s="103"/>
      <c r="O37" s="103"/>
      <c r="P37" s="103"/>
      <c r="Q37" s="103"/>
      <c r="R37" s="9"/>
      <c r="S37" s="9" t="s">
        <v>47</v>
      </c>
      <c r="T37" s="10"/>
      <c r="U37" s="104"/>
      <c r="V37" s="105"/>
      <c r="W37" s="105"/>
      <c r="X37" s="105"/>
      <c r="Y37" s="105"/>
      <c r="Z37" s="105"/>
      <c r="AA37" s="105"/>
      <c r="AB37" s="105"/>
      <c r="AC37" s="105"/>
      <c r="AD37" s="105"/>
      <c r="AE37" s="9"/>
      <c r="AF37" s="9" t="s">
        <v>47</v>
      </c>
      <c r="AG37" s="10"/>
      <c r="AH37" s="6"/>
    </row>
    <row r="38" spans="1:34" ht="22.5" customHeight="1" x14ac:dyDescent="0.15">
      <c r="A38" s="67" t="s">
        <v>4</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row>
    <row r="39" spans="1:34" ht="22.5" customHeight="1" x14ac:dyDescent="0.15">
      <c r="A39" s="26" t="s">
        <v>5</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row>
    <row r="40" spans="1:34" ht="22.5" customHeight="1" x14ac:dyDescent="0.15">
      <c r="A40" s="25" t="s">
        <v>30</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row>
    <row r="41" spans="1:34" ht="22.5" customHeight="1" x14ac:dyDescent="0.15">
      <c r="A41" s="88" t="s">
        <v>82</v>
      </c>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row>
    <row r="42" spans="1:34" ht="22.5" customHeight="1" x14ac:dyDescent="0.15">
      <c r="A42" s="89" t="s">
        <v>25</v>
      </c>
      <c r="B42" s="90"/>
      <c r="C42" s="90"/>
      <c r="D42" s="90"/>
      <c r="E42" s="91"/>
      <c r="F42" s="47" t="s">
        <v>114</v>
      </c>
      <c r="G42" s="48"/>
      <c r="H42" s="48"/>
      <c r="I42" s="48"/>
      <c r="J42" s="49"/>
      <c r="K42" s="47" t="s">
        <v>118</v>
      </c>
      <c r="L42" s="48"/>
      <c r="M42" s="48"/>
      <c r="N42" s="49"/>
      <c r="O42" s="53" t="s">
        <v>18</v>
      </c>
      <c r="P42" s="54"/>
      <c r="Q42" s="55"/>
      <c r="R42" s="31" t="s">
        <v>20</v>
      </c>
      <c r="S42" s="31"/>
      <c r="T42" s="31"/>
      <c r="U42" s="31"/>
      <c r="V42" s="31"/>
      <c r="W42" s="31"/>
      <c r="X42" s="31"/>
      <c r="Y42" s="31"/>
      <c r="Z42" s="31"/>
      <c r="AA42" s="31"/>
      <c r="AB42" s="31"/>
      <c r="AC42" s="31"/>
      <c r="AD42" s="31"/>
      <c r="AE42" s="31"/>
      <c r="AF42" s="31"/>
      <c r="AG42" s="31"/>
    </row>
    <row r="43" spans="1:34" ht="22.5" customHeight="1" x14ac:dyDescent="0.15">
      <c r="A43" s="92"/>
      <c r="B43" s="93"/>
      <c r="C43" s="93"/>
      <c r="D43" s="93"/>
      <c r="E43" s="94"/>
      <c r="F43" s="50"/>
      <c r="G43" s="51"/>
      <c r="H43" s="51"/>
      <c r="I43" s="51"/>
      <c r="J43" s="52"/>
      <c r="K43" s="50"/>
      <c r="L43" s="51"/>
      <c r="M43" s="51"/>
      <c r="N43" s="52"/>
      <c r="O43" s="56"/>
      <c r="P43" s="57"/>
      <c r="Q43" s="58"/>
      <c r="R43" s="98" t="s">
        <v>21</v>
      </c>
      <c r="S43" s="98"/>
      <c r="T43" s="98"/>
      <c r="U43" s="98"/>
      <c r="V43" s="98"/>
      <c r="W43" s="98"/>
      <c r="X43" s="99" t="s">
        <v>123</v>
      </c>
      <c r="Y43" s="99"/>
      <c r="Z43" s="99"/>
      <c r="AA43" s="99"/>
      <c r="AB43" s="89" t="s">
        <v>19</v>
      </c>
      <c r="AC43" s="90"/>
      <c r="AD43" s="90"/>
      <c r="AE43" s="90"/>
      <c r="AF43" s="90"/>
      <c r="AG43" s="91"/>
    </row>
    <row r="44" spans="1:34" ht="22.5" customHeight="1" x14ac:dyDescent="0.15">
      <c r="A44" s="92"/>
      <c r="B44" s="93"/>
      <c r="C44" s="93"/>
      <c r="D44" s="93"/>
      <c r="E44" s="94"/>
      <c r="F44" s="50"/>
      <c r="G44" s="51"/>
      <c r="H44" s="51"/>
      <c r="I44" s="51"/>
      <c r="J44" s="52"/>
      <c r="K44" s="23"/>
      <c r="L44" s="47" t="s">
        <v>117</v>
      </c>
      <c r="M44" s="48"/>
      <c r="N44" s="49"/>
      <c r="O44" s="56"/>
      <c r="P44" s="57"/>
      <c r="Q44" s="58"/>
      <c r="R44" s="98"/>
      <c r="S44" s="98"/>
      <c r="T44" s="98"/>
      <c r="U44" s="98"/>
      <c r="V44" s="98"/>
      <c r="W44" s="98"/>
      <c r="X44" s="99"/>
      <c r="Y44" s="99"/>
      <c r="Z44" s="99"/>
      <c r="AA44" s="99"/>
      <c r="AB44" s="92"/>
      <c r="AC44" s="93"/>
      <c r="AD44" s="93"/>
      <c r="AE44" s="93"/>
      <c r="AF44" s="93"/>
      <c r="AG44" s="94"/>
      <c r="AH44" s="65" t="s">
        <v>57</v>
      </c>
    </row>
    <row r="45" spans="1:34" ht="22.5" customHeight="1" x14ac:dyDescent="0.15">
      <c r="A45" s="95"/>
      <c r="B45" s="96"/>
      <c r="C45" s="96"/>
      <c r="D45" s="96"/>
      <c r="E45" s="97"/>
      <c r="F45" s="62"/>
      <c r="G45" s="63"/>
      <c r="H45" s="63"/>
      <c r="I45" s="63"/>
      <c r="J45" s="64"/>
      <c r="K45" s="24"/>
      <c r="L45" s="62"/>
      <c r="M45" s="63"/>
      <c r="N45" s="64"/>
      <c r="O45" s="59"/>
      <c r="P45" s="60"/>
      <c r="Q45" s="61"/>
      <c r="R45" s="85" t="s">
        <v>121</v>
      </c>
      <c r="S45" s="86"/>
      <c r="T45" s="87"/>
      <c r="U45" s="82" t="s">
        <v>31</v>
      </c>
      <c r="V45" s="83"/>
      <c r="W45" s="84"/>
      <c r="X45" s="39" t="s">
        <v>22</v>
      </c>
      <c r="Y45" s="41"/>
      <c r="Z45" s="42" t="s">
        <v>122</v>
      </c>
      <c r="AA45" s="44"/>
      <c r="AB45" s="95"/>
      <c r="AC45" s="96"/>
      <c r="AD45" s="96"/>
      <c r="AE45" s="96"/>
      <c r="AF45" s="96"/>
      <c r="AG45" s="97"/>
      <c r="AH45" s="65"/>
    </row>
    <row r="46" spans="1:34" ht="22.5" customHeight="1" x14ac:dyDescent="0.15">
      <c r="A46" s="32"/>
      <c r="B46" s="33"/>
      <c r="C46" s="33"/>
      <c r="D46" s="33"/>
      <c r="E46" s="34"/>
      <c r="F46" s="35"/>
      <c r="G46" s="36"/>
      <c r="H46" s="36"/>
      <c r="I46" s="36"/>
      <c r="J46" s="37"/>
      <c r="K46" s="35"/>
      <c r="L46" s="36"/>
      <c r="M46" s="36"/>
      <c r="N46" s="37"/>
      <c r="O46" s="32"/>
      <c r="P46" s="33"/>
      <c r="Q46" s="10" t="s">
        <v>48</v>
      </c>
      <c r="R46" s="76"/>
      <c r="S46" s="77"/>
      <c r="T46" s="78"/>
      <c r="U46" s="79"/>
      <c r="V46" s="80"/>
      <c r="W46" s="81"/>
      <c r="X46" s="32"/>
      <c r="Y46" s="34"/>
      <c r="Z46" s="32"/>
      <c r="AA46" s="34"/>
      <c r="AB46" s="82"/>
      <c r="AC46" s="83"/>
      <c r="AD46" s="83"/>
      <c r="AE46" s="83"/>
      <c r="AF46" s="83"/>
      <c r="AG46" s="84"/>
    </row>
    <row r="47" spans="1:34" ht="22.5" customHeight="1" x14ac:dyDescent="0.15">
      <c r="A47" s="32"/>
      <c r="B47" s="33"/>
      <c r="C47" s="33"/>
      <c r="D47" s="33"/>
      <c r="E47" s="34"/>
      <c r="F47" s="32"/>
      <c r="G47" s="33"/>
      <c r="H47" s="33"/>
      <c r="I47" s="33"/>
      <c r="J47" s="34"/>
      <c r="K47" s="35"/>
      <c r="L47" s="36"/>
      <c r="M47" s="36"/>
      <c r="N47" s="37"/>
      <c r="O47" s="32"/>
      <c r="P47" s="33"/>
      <c r="Q47" s="10" t="s">
        <v>48</v>
      </c>
      <c r="R47" s="76"/>
      <c r="S47" s="77"/>
      <c r="T47" s="78"/>
      <c r="U47" s="79"/>
      <c r="V47" s="80"/>
      <c r="W47" s="81"/>
      <c r="X47" s="32"/>
      <c r="Y47" s="34"/>
      <c r="Z47" s="32"/>
      <c r="AA47" s="34"/>
      <c r="AB47" s="82"/>
      <c r="AC47" s="83"/>
      <c r="AD47" s="83"/>
      <c r="AE47" s="83"/>
      <c r="AF47" s="83"/>
      <c r="AG47" s="84"/>
      <c r="AH47" s="1" t="s">
        <v>126</v>
      </c>
    </row>
    <row r="48" spans="1:34" ht="22.5" customHeight="1" x14ac:dyDescent="0.15">
      <c r="A48" s="32"/>
      <c r="B48" s="33"/>
      <c r="C48" s="33"/>
      <c r="D48" s="33"/>
      <c r="E48" s="34"/>
      <c r="F48" s="32"/>
      <c r="G48" s="33"/>
      <c r="H48" s="33"/>
      <c r="I48" s="33"/>
      <c r="J48" s="34"/>
      <c r="K48" s="35"/>
      <c r="L48" s="36"/>
      <c r="M48" s="36"/>
      <c r="N48" s="37"/>
      <c r="O48" s="32"/>
      <c r="P48" s="33"/>
      <c r="Q48" s="10" t="s">
        <v>48</v>
      </c>
      <c r="R48" s="76"/>
      <c r="S48" s="77"/>
      <c r="T48" s="78"/>
      <c r="U48" s="79"/>
      <c r="V48" s="80"/>
      <c r="W48" s="81"/>
      <c r="X48" s="32"/>
      <c r="Y48" s="34"/>
      <c r="Z48" s="32"/>
      <c r="AA48" s="34"/>
      <c r="AB48" s="82"/>
      <c r="AC48" s="83"/>
      <c r="AD48" s="83"/>
      <c r="AE48" s="83"/>
      <c r="AF48" s="83"/>
      <c r="AG48" s="84"/>
    </row>
    <row r="49" spans="1:34" ht="22.5" customHeight="1" x14ac:dyDescent="0.15">
      <c r="A49" s="32"/>
      <c r="B49" s="33"/>
      <c r="C49" s="33"/>
      <c r="D49" s="33"/>
      <c r="E49" s="34"/>
      <c r="F49" s="32"/>
      <c r="G49" s="33"/>
      <c r="H49" s="33"/>
      <c r="I49" s="33"/>
      <c r="J49" s="34"/>
      <c r="K49" s="35"/>
      <c r="L49" s="36"/>
      <c r="M49" s="36"/>
      <c r="N49" s="37"/>
      <c r="O49" s="32"/>
      <c r="P49" s="33"/>
      <c r="Q49" s="10" t="s">
        <v>48</v>
      </c>
      <c r="R49" s="76"/>
      <c r="S49" s="77"/>
      <c r="T49" s="78"/>
      <c r="U49" s="79"/>
      <c r="V49" s="80"/>
      <c r="W49" s="81"/>
      <c r="X49" s="32"/>
      <c r="Y49" s="34"/>
      <c r="Z49" s="32"/>
      <c r="AA49" s="34"/>
      <c r="AB49" s="32"/>
      <c r="AC49" s="33"/>
      <c r="AD49" s="33"/>
      <c r="AE49" s="33"/>
      <c r="AF49" s="33"/>
      <c r="AG49" s="34"/>
    </row>
    <row r="50" spans="1:34" ht="22.5" customHeight="1" x14ac:dyDescent="0.15">
      <c r="A50" s="32"/>
      <c r="B50" s="33"/>
      <c r="C50" s="33"/>
      <c r="D50" s="33"/>
      <c r="E50" s="34"/>
      <c r="F50" s="32"/>
      <c r="G50" s="33"/>
      <c r="H50" s="33"/>
      <c r="I50" s="33"/>
      <c r="J50" s="34"/>
      <c r="K50" s="35"/>
      <c r="L50" s="36"/>
      <c r="M50" s="36"/>
      <c r="N50" s="37"/>
      <c r="O50" s="32"/>
      <c r="P50" s="33"/>
      <c r="Q50" s="10" t="s">
        <v>48</v>
      </c>
      <c r="R50" s="76"/>
      <c r="S50" s="77"/>
      <c r="T50" s="78"/>
      <c r="U50" s="79"/>
      <c r="V50" s="80"/>
      <c r="W50" s="81"/>
      <c r="X50" s="32"/>
      <c r="Y50" s="34"/>
      <c r="Z50" s="32"/>
      <c r="AA50" s="34"/>
      <c r="AB50" s="32"/>
      <c r="AC50" s="33"/>
      <c r="AD50" s="33"/>
      <c r="AE50" s="33"/>
      <c r="AF50" s="33"/>
      <c r="AG50" s="34"/>
    </row>
    <row r="51" spans="1:34" ht="22.5" customHeight="1" x14ac:dyDescent="0.15">
      <c r="A51" s="32"/>
      <c r="B51" s="33"/>
      <c r="C51" s="33"/>
      <c r="D51" s="33"/>
      <c r="E51" s="34"/>
      <c r="F51" s="32"/>
      <c r="G51" s="33"/>
      <c r="H51" s="33"/>
      <c r="I51" s="33"/>
      <c r="J51" s="34"/>
      <c r="K51" s="35"/>
      <c r="L51" s="36"/>
      <c r="M51" s="36"/>
      <c r="N51" s="37"/>
      <c r="O51" s="32"/>
      <c r="P51" s="33"/>
      <c r="Q51" s="10" t="s">
        <v>48</v>
      </c>
      <c r="R51" s="76"/>
      <c r="S51" s="77"/>
      <c r="T51" s="78"/>
      <c r="U51" s="79"/>
      <c r="V51" s="80"/>
      <c r="W51" s="81"/>
      <c r="X51" s="32"/>
      <c r="Y51" s="34"/>
      <c r="Z51" s="32"/>
      <c r="AA51" s="34"/>
      <c r="AB51" s="32"/>
      <c r="AC51" s="33"/>
      <c r="AD51" s="33"/>
      <c r="AE51" s="33"/>
      <c r="AF51" s="33"/>
      <c r="AG51" s="34"/>
    </row>
    <row r="52" spans="1:34" ht="22.5" customHeight="1" x14ac:dyDescent="0.15">
      <c r="A52" s="20"/>
      <c r="B52" s="21"/>
      <c r="C52" s="21"/>
      <c r="D52" s="21"/>
      <c r="E52" s="22"/>
      <c r="F52" s="20"/>
      <c r="G52" s="21"/>
      <c r="H52" s="21"/>
      <c r="I52" s="21"/>
      <c r="J52" s="21"/>
      <c r="K52" s="35"/>
      <c r="L52" s="36"/>
      <c r="M52" s="36"/>
      <c r="N52" s="37"/>
      <c r="O52" s="20"/>
      <c r="P52" s="21"/>
      <c r="Q52" s="10" t="s">
        <v>48</v>
      </c>
      <c r="R52" s="76"/>
      <c r="S52" s="77"/>
      <c r="T52" s="78"/>
      <c r="U52" s="79"/>
      <c r="V52" s="80"/>
      <c r="W52" s="81"/>
      <c r="X52" s="32"/>
      <c r="Y52" s="34"/>
      <c r="Z52" s="32"/>
      <c r="AA52" s="34"/>
      <c r="AB52" s="32"/>
      <c r="AC52" s="33"/>
      <c r="AD52" s="33"/>
      <c r="AE52" s="33"/>
      <c r="AF52" s="33"/>
      <c r="AG52" s="34"/>
      <c r="AH52" s="12"/>
    </row>
    <row r="53" spans="1:34" ht="22.5" customHeight="1" x14ac:dyDescent="0.15">
      <c r="B53" s="14"/>
      <c r="C53" s="14"/>
      <c r="D53" s="14"/>
      <c r="E53" s="14"/>
      <c r="F53" s="14"/>
      <c r="G53" s="14"/>
      <c r="I53" s="14" t="s">
        <v>83</v>
      </c>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2"/>
    </row>
    <row r="54" spans="1:34" ht="7.5" customHeight="1" x14ac:dyDescent="0.15">
      <c r="A54" s="16"/>
      <c r="B54" s="16"/>
      <c r="C54" s="16"/>
      <c r="D54" s="16"/>
      <c r="E54" s="16"/>
      <c r="F54" s="16"/>
      <c r="G54" s="16"/>
      <c r="H54" s="4"/>
      <c r="I54" s="4"/>
      <c r="J54" s="4"/>
      <c r="K54" s="4"/>
      <c r="L54" s="16"/>
      <c r="M54" s="16"/>
      <c r="N54" s="16"/>
      <c r="O54" s="16"/>
      <c r="P54" s="16"/>
      <c r="Q54" s="16"/>
      <c r="R54" s="16"/>
      <c r="S54" s="16"/>
      <c r="T54" s="73"/>
      <c r="U54" s="73"/>
      <c r="V54" s="73"/>
      <c r="W54" s="16"/>
      <c r="X54" s="16"/>
      <c r="Y54" s="16"/>
      <c r="Z54" s="16"/>
      <c r="AA54" s="16"/>
      <c r="AB54" s="16"/>
      <c r="AC54" s="16"/>
      <c r="AD54" s="16"/>
      <c r="AE54" s="16"/>
      <c r="AF54" s="16"/>
      <c r="AG54" s="16"/>
    </row>
    <row r="55" spans="1:34" ht="22.5" customHeight="1" x14ac:dyDescent="0.15">
      <c r="A55" s="26" t="s">
        <v>35</v>
      </c>
      <c r="B55" s="26"/>
      <c r="C55" s="26"/>
      <c r="D55" s="26"/>
      <c r="E55" s="26"/>
      <c r="F55" s="26"/>
      <c r="G55" s="26"/>
      <c r="H55" s="26"/>
      <c r="I55" s="26"/>
      <c r="J55" s="26"/>
      <c r="K55" s="26"/>
      <c r="L55" s="26"/>
      <c r="M55" s="26"/>
      <c r="N55" s="26"/>
      <c r="O55" s="74"/>
      <c r="P55" s="68">
        <v>5</v>
      </c>
      <c r="Q55" s="69"/>
      <c r="R55" s="69"/>
      <c r="S55" s="11" t="s">
        <v>48</v>
      </c>
      <c r="AH55" s="1" t="s">
        <v>124</v>
      </c>
    </row>
    <row r="56" spans="1:34" ht="22.5" customHeight="1" x14ac:dyDescent="0.15">
      <c r="A56" s="26" t="s">
        <v>37</v>
      </c>
      <c r="B56" s="26"/>
      <c r="C56" s="26"/>
      <c r="D56" s="26"/>
      <c r="E56" s="26"/>
      <c r="F56" s="26"/>
      <c r="G56" s="26"/>
      <c r="H56" s="26"/>
      <c r="I56" s="26"/>
      <c r="J56" s="26"/>
      <c r="K56" s="26"/>
      <c r="L56" s="26"/>
      <c r="M56" s="26"/>
      <c r="N56" s="26"/>
      <c r="O56" s="74"/>
      <c r="P56" s="68">
        <v>83.4</v>
      </c>
      <c r="Q56" s="69"/>
      <c r="R56" s="69"/>
      <c r="S56" s="11" t="s">
        <v>49</v>
      </c>
      <c r="AH56" s="1" t="s">
        <v>125</v>
      </c>
    </row>
    <row r="57" spans="1:34" ht="7.5" customHeight="1" x14ac:dyDescent="0.15">
      <c r="A57" s="5"/>
    </row>
    <row r="58" spans="1:34" ht="22.5" customHeight="1" x14ac:dyDescent="0.15">
      <c r="A58" s="1" t="s">
        <v>58</v>
      </c>
      <c r="U58" s="1" t="s">
        <v>40</v>
      </c>
      <c r="V58" s="75">
        <v>12</v>
      </c>
      <c r="W58" s="75"/>
      <c r="X58" s="75"/>
      <c r="Y58" s="75"/>
      <c r="Z58" s="8" t="s">
        <v>60</v>
      </c>
      <c r="AA58" s="8" t="s">
        <v>41</v>
      </c>
    </row>
    <row r="59" spans="1:34" ht="7.5" customHeight="1" x14ac:dyDescent="0.15">
      <c r="A59" s="5"/>
    </row>
    <row r="60" spans="1:34" ht="22.5" customHeight="1" x14ac:dyDescent="0.15">
      <c r="A60" s="26" t="s">
        <v>7</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row>
    <row r="61" spans="1:34" ht="22.5" customHeight="1" x14ac:dyDescent="0.15">
      <c r="A61" s="31" t="s">
        <v>24</v>
      </c>
      <c r="B61" s="31"/>
      <c r="C61" s="31"/>
      <c r="D61" s="31"/>
      <c r="E61" s="31"/>
      <c r="F61" s="31"/>
      <c r="G61" s="31"/>
      <c r="H61" s="31"/>
      <c r="I61" s="31"/>
      <c r="J61" s="31"/>
      <c r="K61" s="31"/>
      <c r="L61" s="39" t="s">
        <v>18</v>
      </c>
      <c r="M61" s="40"/>
      <c r="N61" s="40"/>
      <c r="O61" s="41"/>
    </row>
    <row r="62" spans="1:34" ht="22.5" customHeight="1" x14ac:dyDescent="0.15">
      <c r="A62" s="70"/>
      <c r="B62" s="70"/>
      <c r="C62" s="70"/>
      <c r="D62" s="70"/>
      <c r="E62" s="70"/>
      <c r="F62" s="70"/>
      <c r="G62" s="70"/>
      <c r="H62" s="70"/>
      <c r="I62" s="70"/>
      <c r="J62" s="70"/>
      <c r="K62" s="70"/>
      <c r="L62" s="71"/>
      <c r="M62" s="72"/>
      <c r="N62" s="72"/>
      <c r="O62" s="10" t="s">
        <v>48</v>
      </c>
    </row>
    <row r="63" spans="1:34" ht="22.5" customHeight="1" x14ac:dyDescent="0.15">
      <c r="A63" s="31"/>
      <c r="B63" s="31"/>
      <c r="C63" s="31"/>
      <c r="D63" s="31"/>
      <c r="E63" s="31"/>
      <c r="F63" s="31"/>
      <c r="G63" s="31"/>
      <c r="H63" s="31"/>
      <c r="I63" s="31"/>
      <c r="J63" s="31"/>
      <c r="K63" s="31"/>
      <c r="L63" s="28"/>
      <c r="M63" s="29"/>
      <c r="N63" s="29"/>
      <c r="O63" s="10" t="s">
        <v>48</v>
      </c>
    </row>
    <row r="64" spans="1:34" ht="22.5" customHeight="1" x14ac:dyDescent="0.15">
      <c r="A64" s="31"/>
      <c r="B64" s="31"/>
      <c r="C64" s="31"/>
      <c r="D64" s="31"/>
      <c r="E64" s="31"/>
      <c r="F64" s="31"/>
      <c r="G64" s="31"/>
      <c r="H64" s="31"/>
      <c r="I64" s="31"/>
      <c r="J64" s="31"/>
      <c r="K64" s="31"/>
      <c r="L64" s="28"/>
      <c r="M64" s="29"/>
      <c r="N64" s="29"/>
      <c r="O64" s="10" t="s">
        <v>48</v>
      </c>
    </row>
    <row r="65" spans="1:34" ht="22.5" customHeight="1" x14ac:dyDescent="0.15">
      <c r="A65" s="31"/>
      <c r="B65" s="31"/>
      <c r="C65" s="31"/>
      <c r="D65" s="31"/>
      <c r="E65" s="31"/>
      <c r="F65" s="31"/>
      <c r="G65" s="31"/>
      <c r="H65" s="31"/>
      <c r="I65" s="31"/>
      <c r="J65" s="31"/>
      <c r="K65" s="31"/>
      <c r="L65" s="28"/>
      <c r="M65" s="29"/>
      <c r="N65" s="29"/>
      <c r="O65" s="10" t="s">
        <v>48</v>
      </c>
    </row>
    <row r="66" spans="1:34" ht="22.5" customHeight="1" x14ac:dyDescent="0.15">
      <c r="A66" s="31"/>
      <c r="B66" s="31"/>
      <c r="C66" s="31"/>
      <c r="D66" s="31"/>
      <c r="E66" s="31"/>
      <c r="F66" s="31"/>
      <c r="G66" s="31"/>
      <c r="H66" s="31"/>
      <c r="I66" s="31"/>
      <c r="J66" s="31"/>
      <c r="K66" s="31"/>
      <c r="L66" s="28"/>
      <c r="M66" s="29"/>
      <c r="N66" s="29"/>
      <c r="O66" s="10" t="s">
        <v>48</v>
      </c>
    </row>
    <row r="67" spans="1:34" ht="7.5" customHeight="1" x14ac:dyDescent="0.15"/>
    <row r="68" spans="1:34" ht="22.5" customHeight="1" x14ac:dyDescent="0.15">
      <c r="A68" s="26" t="s">
        <v>35</v>
      </c>
      <c r="B68" s="26"/>
      <c r="C68" s="26"/>
      <c r="D68" s="26"/>
      <c r="E68" s="26"/>
      <c r="F68" s="26"/>
      <c r="G68" s="26"/>
      <c r="H68" s="26"/>
      <c r="I68" s="26"/>
      <c r="J68" s="26"/>
      <c r="K68" s="26"/>
      <c r="L68" s="26"/>
      <c r="M68" s="26"/>
      <c r="N68" s="26"/>
      <c r="O68" s="26"/>
      <c r="P68" s="68"/>
      <c r="Q68" s="69"/>
      <c r="R68" s="69"/>
      <c r="S68" s="11" t="s">
        <v>48</v>
      </c>
      <c r="T68" s="6"/>
    </row>
    <row r="69" spans="1:34" ht="22.5" customHeight="1" x14ac:dyDescent="0.15">
      <c r="A69" s="26" t="s">
        <v>36</v>
      </c>
      <c r="B69" s="26"/>
      <c r="C69" s="26"/>
      <c r="D69" s="26"/>
      <c r="E69" s="26"/>
      <c r="F69" s="26"/>
      <c r="G69" s="26"/>
      <c r="H69" s="26"/>
      <c r="I69" s="26"/>
      <c r="J69" s="26"/>
      <c r="K69" s="26"/>
      <c r="L69" s="26"/>
      <c r="M69" s="26"/>
      <c r="N69" s="26"/>
      <c r="O69" s="26"/>
      <c r="P69" s="68"/>
      <c r="Q69" s="69"/>
      <c r="R69" s="69"/>
      <c r="S69" s="11" t="s">
        <v>49</v>
      </c>
      <c r="T69" s="6"/>
    </row>
    <row r="70" spans="1:34" ht="7.5" customHeight="1" x14ac:dyDescent="0.15"/>
    <row r="71" spans="1:34" ht="22.5" customHeight="1" x14ac:dyDescent="0.15">
      <c r="A71" s="26" t="s">
        <v>26</v>
      </c>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row>
    <row r="72" spans="1:34" ht="22.5" customHeight="1" x14ac:dyDescent="0.15">
      <c r="A72" s="26" t="s">
        <v>27</v>
      </c>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row>
    <row r="73" spans="1:34" ht="22.5" customHeight="1" x14ac:dyDescent="0.15">
      <c r="A73" s="26" t="s">
        <v>32</v>
      </c>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row>
    <row r="74" spans="1:34" ht="22.5" customHeight="1" x14ac:dyDescent="0.15">
      <c r="A74" s="26" t="s">
        <v>33</v>
      </c>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row>
    <row r="75" spans="1:34" ht="22.5" customHeight="1" x14ac:dyDescent="0.15">
      <c r="A75" s="26" t="s">
        <v>34</v>
      </c>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row>
    <row r="76" spans="1:34" ht="7.5" customHeight="1" x14ac:dyDescent="0.15"/>
    <row r="77" spans="1:34" ht="22.5" customHeight="1" x14ac:dyDescent="0.15">
      <c r="A77" s="67" t="s">
        <v>65</v>
      </c>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row>
    <row r="78" spans="1:34" ht="22.5" customHeight="1" x14ac:dyDescent="0.15">
      <c r="A78" s="46" t="s">
        <v>61</v>
      </c>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row>
    <row r="79" spans="1:34" ht="22.5" customHeight="1" x14ac:dyDescent="0.15">
      <c r="A79" s="45" t="s">
        <v>63</v>
      </c>
      <c r="B79" s="45"/>
      <c r="C79" s="45"/>
      <c r="D79" s="45"/>
      <c r="E79" s="45"/>
      <c r="F79" s="45"/>
      <c r="G79" s="45"/>
      <c r="H79" s="47" t="s">
        <v>114</v>
      </c>
      <c r="I79" s="48"/>
      <c r="J79" s="48"/>
      <c r="K79" s="48"/>
      <c r="L79" s="49"/>
      <c r="M79" s="47" t="s">
        <v>118</v>
      </c>
      <c r="N79" s="48"/>
      <c r="O79" s="48"/>
      <c r="P79" s="48"/>
      <c r="Q79" s="49"/>
      <c r="R79" s="53" t="s">
        <v>64</v>
      </c>
      <c r="S79" s="54"/>
      <c r="T79" s="54"/>
      <c r="U79" s="55"/>
      <c r="V79" s="47" t="s">
        <v>129</v>
      </c>
      <c r="W79" s="48"/>
      <c r="X79" s="48"/>
      <c r="Y79" s="48"/>
      <c r="Z79" s="48"/>
      <c r="AA79" s="49"/>
      <c r="AB79" s="47" t="s">
        <v>62</v>
      </c>
      <c r="AC79" s="48"/>
      <c r="AD79" s="48"/>
      <c r="AE79" s="48"/>
      <c r="AF79" s="48"/>
      <c r="AG79" s="49"/>
      <c r="AH79" s="65" t="s">
        <v>132</v>
      </c>
    </row>
    <row r="80" spans="1:34" ht="22.5" customHeight="1" x14ac:dyDescent="0.15">
      <c r="A80" s="45"/>
      <c r="B80" s="45"/>
      <c r="C80" s="45"/>
      <c r="D80" s="45"/>
      <c r="E80" s="45"/>
      <c r="F80" s="45"/>
      <c r="G80" s="45"/>
      <c r="H80" s="50"/>
      <c r="I80" s="51"/>
      <c r="J80" s="51"/>
      <c r="K80" s="51"/>
      <c r="L80" s="52"/>
      <c r="M80" s="23"/>
      <c r="N80" s="47" t="s">
        <v>117</v>
      </c>
      <c r="O80" s="48"/>
      <c r="P80" s="48"/>
      <c r="Q80" s="49"/>
      <c r="R80" s="56"/>
      <c r="S80" s="57"/>
      <c r="T80" s="57"/>
      <c r="U80" s="58"/>
      <c r="V80" s="62"/>
      <c r="W80" s="63"/>
      <c r="X80" s="63"/>
      <c r="Y80" s="63"/>
      <c r="Z80" s="63"/>
      <c r="AA80" s="64"/>
      <c r="AB80" s="62"/>
      <c r="AC80" s="63"/>
      <c r="AD80" s="63"/>
      <c r="AE80" s="63"/>
      <c r="AF80" s="63"/>
      <c r="AG80" s="64"/>
      <c r="AH80" s="66"/>
    </row>
    <row r="81" spans="1:34" ht="22.5" customHeight="1" x14ac:dyDescent="0.15">
      <c r="A81" s="45"/>
      <c r="B81" s="45"/>
      <c r="C81" s="45"/>
      <c r="D81" s="45"/>
      <c r="E81" s="45"/>
      <c r="F81" s="45"/>
      <c r="G81" s="45"/>
      <c r="H81" s="50"/>
      <c r="I81" s="51"/>
      <c r="J81" s="51"/>
      <c r="K81" s="51"/>
      <c r="L81" s="52"/>
      <c r="M81" s="24"/>
      <c r="N81" s="62"/>
      <c r="O81" s="63"/>
      <c r="P81" s="63"/>
      <c r="Q81" s="64"/>
      <c r="R81" s="59"/>
      <c r="S81" s="60"/>
      <c r="T81" s="60"/>
      <c r="U81" s="61"/>
      <c r="V81" s="39" t="s">
        <v>130</v>
      </c>
      <c r="W81" s="40"/>
      <c r="X81" s="41"/>
      <c r="Y81" s="42" t="s">
        <v>131</v>
      </c>
      <c r="Z81" s="43"/>
      <c r="AA81" s="44"/>
      <c r="AB81" s="39" t="s">
        <v>22</v>
      </c>
      <c r="AC81" s="40"/>
      <c r="AD81" s="41"/>
      <c r="AE81" s="45" t="s">
        <v>6</v>
      </c>
      <c r="AF81" s="45"/>
      <c r="AG81" s="45"/>
      <c r="AH81" s="66"/>
    </row>
    <row r="82" spans="1:34" ht="22.5" customHeight="1" x14ac:dyDescent="0.15">
      <c r="A82" s="38"/>
      <c r="B82" s="38"/>
      <c r="C82" s="38"/>
      <c r="D82" s="38"/>
      <c r="E82" s="38"/>
      <c r="F82" s="38"/>
      <c r="G82" s="38"/>
      <c r="H82" s="35"/>
      <c r="I82" s="36"/>
      <c r="J82" s="36"/>
      <c r="K82" s="36"/>
      <c r="L82" s="37"/>
      <c r="M82" s="35"/>
      <c r="N82" s="36"/>
      <c r="O82" s="36"/>
      <c r="P82" s="36"/>
      <c r="Q82" s="37"/>
      <c r="R82" s="32"/>
      <c r="S82" s="33"/>
      <c r="T82" s="33"/>
      <c r="U82" s="34"/>
      <c r="V82" s="32"/>
      <c r="W82" s="33"/>
      <c r="X82" s="34"/>
      <c r="Y82" s="32"/>
      <c r="Z82" s="33"/>
      <c r="AA82" s="34"/>
      <c r="AB82" s="28"/>
      <c r="AC82" s="29"/>
      <c r="AD82" s="30"/>
      <c r="AE82" s="28"/>
      <c r="AF82" s="29"/>
      <c r="AG82" s="30"/>
      <c r="AH82" s="66"/>
    </row>
    <row r="83" spans="1:34" ht="22.5" customHeight="1" x14ac:dyDescent="0.15">
      <c r="A83" s="38"/>
      <c r="B83" s="38"/>
      <c r="C83" s="38"/>
      <c r="D83" s="38"/>
      <c r="E83" s="38"/>
      <c r="F83" s="38"/>
      <c r="G83" s="38"/>
      <c r="H83" s="32"/>
      <c r="I83" s="33"/>
      <c r="J83" s="33"/>
      <c r="K83" s="33"/>
      <c r="L83" s="34"/>
      <c r="M83" s="32"/>
      <c r="N83" s="33"/>
      <c r="O83" s="33"/>
      <c r="P83" s="33"/>
      <c r="Q83" s="34"/>
      <c r="R83" s="32"/>
      <c r="S83" s="33"/>
      <c r="T83" s="33"/>
      <c r="U83" s="34"/>
      <c r="V83" s="32"/>
      <c r="W83" s="33"/>
      <c r="X83" s="34"/>
      <c r="Y83" s="32"/>
      <c r="Z83" s="33"/>
      <c r="AA83" s="34"/>
      <c r="AB83" s="28"/>
      <c r="AC83" s="29"/>
      <c r="AD83" s="30"/>
      <c r="AE83" s="28"/>
      <c r="AF83" s="29"/>
      <c r="AG83" s="30"/>
      <c r="AH83" s="66"/>
    </row>
    <row r="84" spans="1:34" ht="22.5" customHeight="1" x14ac:dyDescent="0.15">
      <c r="A84" s="38"/>
      <c r="B84" s="38"/>
      <c r="C84" s="38"/>
      <c r="D84" s="38"/>
      <c r="E84" s="38"/>
      <c r="F84" s="38"/>
      <c r="G84" s="38"/>
      <c r="H84" s="32"/>
      <c r="I84" s="33"/>
      <c r="J84" s="33"/>
      <c r="K84" s="33"/>
      <c r="L84" s="34"/>
      <c r="M84" s="32"/>
      <c r="N84" s="33"/>
      <c r="O84" s="33"/>
      <c r="P84" s="33"/>
      <c r="Q84" s="34"/>
      <c r="R84" s="32"/>
      <c r="S84" s="33"/>
      <c r="T84" s="33"/>
      <c r="U84" s="34"/>
      <c r="V84" s="32"/>
      <c r="W84" s="33"/>
      <c r="X84" s="34"/>
      <c r="Y84" s="32"/>
      <c r="Z84" s="33"/>
      <c r="AA84" s="34"/>
      <c r="AB84" s="28"/>
      <c r="AC84" s="29"/>
      <c r="AD84" s="30"/>
      <c r="AE84" s="28"/>
      <c r="AF84" s="29"/>
      <c r="AG84" s="30"/>
      <c r="AH84" s="66"/>
    </row>
    <row r="85" spans="1:34" ht="22.5" customHeight="1" x14ac:dyDescent="0.15">
      <c r="A85" s="31"/>
      <c r="B85" s="31"/>
      <c r="C85" s="31"/>
      <c r="D85" s="31"/>
      <c r="E85" s="31"/>
      <c r="F85" s="31"/>
      <c r="G85" s="31"/>
      <c r="H85" s="32"/>
      <c r="I85" s="33"/>
      <c r="J85" s="33"/>
      <c r="K85" s="33"/>
      <c r="L85" s="34"/>
      <c r="M85" s="35"/>
      <c r="N85" s="36"/>
      <c r="O85" s="36"/>
      <c r="P85" s="36"/>
      <c r="Q85" s="37"/>
      <c r="R85" s="28"/>
      <c r="S85" s="29"/>
      <c r="T85" s="29"/>
      <c r="U85" s="30"/>
      <c r="V85" s="28"/>
      <c r="W85" s="29"/>
      <c r="X85" s="30"/>
      <c r="Y85" s="28"/>
      <c r="Z85" s="29"/>
      <c r="AA85" s="30"/>
      <c r="AB85" s="28"/>
      <c r="AC85" s="29"/>
      <c r="AD85" s="30"/>
      <c r="AE85" s="28"/>
      <c r="AF85" s="29"/>
      <c r="AG85" s="30"/>
      <c r="AH85" s="66"/>
    </row>
    <row r="86" spans="1:34" ht="22.5" customHeight="1" x14ac:dyDescent="0.15">
      <c r="A86" s="31"/>
      <c r="B86" s="31"/>
      <c r="C86" s="31"/>
      <c r="D86" s="31"/>
      <c r="E86" s="31"/>
      <c r="F86" s="31"/>
      <c r="G86" s="31"/>
      <c r="H86" s="32"/>
      <c r="I86" s="33"/>
      <c r="J86" s="33"/>
      <c r="K86" s="33"/>
      <c r="L86" s="34"/>
      <c r="M86" s="35"/>
      <c r="N86" s="36"/>
      <c r="O86" s="36"/>
      <c r="P86" s="36"/>
      <c r="Q86" s="37"/>
      <c r="R86" s="28"/>
      <c r="S86" s="29"/>
      <c r="T86" s="29"/>
      <c r="U86" s="30"/>
      <c r="V86" s="28"/>
      <c r="W86" s="29"/>
      <c r="X86" s="30"/>
      <c r="Y86" s="28"/>
      <c r="Z86" s="29"/>
      <c r="AA86" s="30"/>
      <c r="AB86" s="28"/>
      <c r="AC86" s="29"/>
      <c r="AD86" s="30"/>
      <c r="AE86" s="28"/>
      <c r="AF86" s="29"/>
      <c r="AG86" s="30"/>
      <c r="AH86" s="66"/>
    </row>
    <row r="87" spans="1:34" ht="22.5" customHeight="1" x14ac:dyDescent="0.15">
      <c r="A87" s="31"/>
      <c r="B87" s="31"/>
      <c r="C87" s="31"/>
      <c r="D87" s="31"/>
      <c r="E87" s="31"/>
      <c r="F87" s="31"/>
      <c r="G87" s="31"/>
      <c r="H87" s="32"/>
      <c r="I87" s="33"/>
      <c r="J87" s="33"/>
      <c r="K87" s="33"/>
      <c r="L87" s="34"/>
      <c r="M87" s="35"/>
      <c r="N87" s="36"/>
      <c r="O87" s="36"/>
      <c r="P87" s="36"/>
      <c r="Q87" s="37"/>
      <c r="R87" s="28"/>
      <c r="S87" s="29"/>
      <c r="T87" s="29"/>
      <c r="U87" s="30"/>
      <c r="V87" s="28"/>
      <c r="W87" s="29"/>
      <c r="X87" s="30"/>
      <c r="Y87" s="28"/>
      <c r="Z87" s="29"/>
      <c r="AA87" s="30"/>
      <c r="AB87" s="28"/>
      <c r="AC87" s="29"/>
      <c r="AD87" s="30"/>
      <c r="AE87" s="28"/>
      <c r="AF87" s="29"/>
      <c r="AG87" s="30"/>
    </row>
    <row r="88" spans="1:34" ht="22.5" customHeight="1" x14ac:dyDescent="0.15">
      <c r="A88" s="31"/>
      <c r="B88" s="31"/>
      <c r="C88" s="31"/>
      <c r="D88" s="31"/>
      <c r="E88" s="31"/>
      <c r="F88" s="31"/>
      <c r="G88" s="31"/>
      <c r="H88" s="32"/>
      <c r="I88" s="33"/>
      <c r="J88" s="33"/>
      <c r="K88" s="33"/>
      <c r="L88" s="34"/>
      <c r="M88" s="35"/>
      <c r="N88" s="36"/>
      <c r="O88" s="36"/>
      <c r="P88" s="36"/>
      <c r="Q88" s="37"/>
      <c r="R88" s="28"/>
      <c r="S88" s="29"/>
      <c r="T88" s="29"/>
      <c r="U88" s="30"/>
      <c r="V88" s="28"/>
      <c r="W88" s="29"/>
      <c r="X88" s="30"/>
      <c r="Y88" s="28"/>
      <c r="Z88" s="29"/>
      <c r="AA88" s="30"/>
      <c r="AB88" s="28"/>
      <c r="AC88" s="29"/>
      <c r="AD88" s="30"/>
      <c r="AE88" s="28"/>
      <c r="AF88" s="29"/>
      <c r="AG88" s="30"/>
    </row>
    <row r="89" spans="1:34" ht="22.5" customHeight="1" x14ac:dyDescent="0.15">
      <c r="A89" s="31"/>
      <c r="B89" s="31"/>
      <c r="C89" s="31"/>
      <c r="D89" s="31"/>
      <c r="E89" s="31"/>
      <c r="F89" s="31"/>
      <c r="G89" s="31"/>
      <c r="H89" s="32"/>
      <c r="I89" s="33"/>
      <c r="J89" s="33"/>
      <c r="K89" s="33"/>
      <c r="L89" s="34"/>
      <c r="M89" s="35"/>
      <c r="N89" s="36"/>
      <c r="O89" s="36"/>
      <c r="P89" s="36"/>
      <c r="Q89" s="37"/>
      <c r="R89" s="28"/>
      <c r="S89" s="29"/>
      <c r="T89" s="29"/>
      <c r="U89" s="30"/>
      <c r="V89" s="28"/>
      <c r="W89" s="29"/>
      <c r="X89" s="30"/>
      <c r="Y89" s="28"/>
      <c r="Z89" s="29"/>
      <c r="AA89" s="30"/>
      <c r="AB89" s="28"/>
      <c r="AC89" s="29"/>
      <c r="AD89" s="30"/>
      <c r="AE89" s="28"/>
      <c r="AF89" s="29"/>
      <c r="AG89" s="30"/>
    </row>
    <row r="90" spans="1:34" ht="7.5" customHeight="1" x14ac:dyDescent="0.15"/>
    <row r="91" spans="1:34" ht="22.5" customHeight="1" x14ac:dyDescent="0.15">
      <c r="A91" s="46" t="s">
        <v>133</v>
      </c>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row>
    <row r="92" spans="1:34" ht="22.5" customHeight="1" x14ac:dyDescent="0.15">
      <c r="A92" s="45" t="s">
        <v>63</v>
      </c>
      <c r="B92" s="45"/>
      <c r="C92" s="45"/>
      <c r="D92" s="45"/>
      <c r="E92" s="45"/>
      <c r="F92" s="45"/>
      <c r="G92" s="45"/>
      <c r="H92" s="47" t="s">
        <v>114</v>
      </c>
      <c r="I92" s="48"/>
      <c r="J92" s="48"/>
      <c r="K92" s="48"/>
      <c r="L92" s="49"/>
      <c r="M92" s="47" t="s">
        <v>118</v>
      </c>
      <c r="N92" s="48"/>
      <c r="O92" s="48"/>
      <c r="P92" s="48"/>
      <c r="Q92" s="49"/>
      <c r="R92" s="53" t="s">
        <v>64</v>
      </c>
      <c r="S92" s="54"/>
      <c r="T92" s="54"/>
      <c r="U92" s="55"/>
      <c r="V92" s="47" t="s">
        <v>129</v>
      </c>
      <c r="W92" s="48"/>
      <c r="X92" s="48"/>
      <c r="Y92" s="48"/>
      <c r="Z92" s="48"/>
      <c r="AA92" s="49"/>
      <c r="AB92" s="47" t="s">
        <v>62</v>
      </c>
      <c r="AC92" s="48"/>
      <c r="AD92" s="48"/>
      <c r="AE92" s="48"/>
      <c r="AF92" s="48"/>
      <c r="AG92" s="49"/>
      <c r="AH92" s="1" t="s">
        <v>135</v>
      </c>
    </row>
    <row r="93" spans="1:34" ht="22.5" customHeight="1" x14ac:dyDescent="0.15">
      <c r="A93" s="45"/>
      <c r="B93" s="45"/>
      <c r="C93" s="45"/>
      <c r="D93" s="45"/>
      <c r="E93" s="45"/>
      <c r="F93" s="45"/>
      <c r="G93" s="45"/>
      <c r="H93" s="50"/>
      <c r="I93" s="51"/>
      <c r="J93" s="51"/>
      <c r="K93" s="51"/>
      <c r="L93" s="52"/>
      <c r="M93" s="23"/>
      <c r="N93" s="47" t="s">
        <v>117</v>
      </c>
      <c r="O93" s="48"/>
      <c r="P93" s="48"/>
      <c r="Q93" s="49"/>
      <c r="R93" s="56"/>
      <c r="S93" s="57"/>
      <c r="T93" s="57"/>
      <c r="U93" s="58"/>
      <c r="V93" s="62"/>
      <c r="W93" s="63"/>
      <c r="X93" s="63"/>
      <c r="Y93" s="63"/>
      <c r="Z93" s="63"/>
      <c r="AA93" s="64"/>
      <c r="AB93" s="62"/>
      <c r="AC93" s="63"/>
      <c r="AD93" s="63"/>
      <c r="AE93" s="63"/>
      <c r="AF93" s="63"/>
      <c r="AG93" s="64"/>
      <c r="AH93" s="1" t="s">
        <v>134</v>
      </c>
    </row>
    <row r="94" spans="1:34" ht="22.5" customHeight="1" x14ac:dyDescent="0.15">
      <c r="A94" s="45"/>
      <c r="B94" s="45"/>
      <c r="C94" s="45"/>
      <c r="D94" s="45"/>
      <c r="E94" s="45"/>
      <c r="F94" s="45"/>
      <c r="G94" s="45"/>
      <c r="H94" s="50"/>
      <c r="I94" s="51"/>
      <c r="J94" s="51"/>
      <c r="K94" s="51"/>
      <c r="L94" s="52"/>
      <c r="M94" s="24"/>
      <c r="N94" s="62"/>
      <c r="O94" s="63"/>
      <c r="P94" s="63"/>
      <c r="Q94" s="64"/>
      <c r="R94" s="59"/>
      <c r="S94" s="60"/>
      <c r="T94" s="60"/>
      <c r="U94" s="61"/>
      <c r="V94" s="39" t="s">
        <v>130</v>
      </c>
      <c r="W94" s="40"/>
      <c r="X94" s="41"/>
      <c r="Y94" s="42" t="s">
        <v>131</v>
      </c>
      <c r="Z94" s="43"/>
      <c r="AA94" s="44"/>
      <c r="AB94" s="39" t="s">
        <v>22</v>
      </c>
      <c r="AC94" s="40"/>
      <c r="AD94" s="41"/>
      <c r="AE94" s="45" t="s">
        <v>6</v>
      </c>
      <c r="AF94" s="45"/>
      <c r="AG94" s="45"/>
    </row>
    <row r="95" spans="1:34" ht="22.5" customHeight="1" x14ac:dyDescent="0.15">
      <c r="A95" s="38"/>
      <c r="B95" s="38"/>
      <c r="C95" s="38"/>
      <c r="D95" s="38"/>
      <c r="E95" s="38"/>
      <c r="F95" s="38"/>
      <c r="G95" s="38"/>
      <c r="H95" s="35"/>
      <c r="I95" s="36"/>
      <c r="J95" s="36"/>
      <c r="K95" s="36"/>
      <c r="L95" s="37"/>
      <c r="M95" s="35"/>
      <c r="N95" s="36"/>
      <c r="O95" s="36"/>
      <c r="P95" s="36"/>
      <c r="Q95" s="37"/>
      <c r="R95" s="32"/>
      <c r="S95" s="33"/>
      <c r="T95" s="33"/>
      <c r="U95" s="34"/>
      <c r="V95" s="32"/>
      <c r="W95" s="33"/>
      <c r="X95" s="34"/>
      <c r="Y95" s="32"/>
      <c r="Z95" s="33"/>
      <c r="AA95" s="34"/>
      <c r="AB95" s="28"/>
      <c r="AC95" s="29"/>
      <c r="AD95" s="30"/>
      <c r="AE95" s="28"/>
      <c r="AF95" s="29"/>
      <c r="AG95" s="30"/>
    </row>
    <row r="96" spans="1:34" ht="22.5" customHeight="1" x14ac:dyDescent="0.15">
      <c r="A96" s="38"/>
      <c r="B96" s="38"/>
      <c r="C96" s="38"/>
      <c r="D96" s="38"/>
      <c r="E96" s="38"/>
      <c r="F96" s="38"/>
      <c r="G96" s="38"/>
      <c r="H96" s="32"/>
      <c r="I96" s="33"/>
      <c r="J96" s="33"/>
      <c r="K96" s="33"/>
      <c r="L96" s="34"/>
      <c r="M96" s="32"/>
      <c r="N96" s="33"/>
      <c r="O96" s="33"/>
      <c r="P96" s="33"/>
      <c r="Q96" s="34"/>
      <c r="R96" s="32"/>
      <c r="S96" s="33"/>
      <c r="T96" s="33"/>
      <c r="U96" s="34"/>
      <c r="V96" s="32"/>
      <c r="W96" s="33"/>
      <c r="X96" s="34"/>
      <c r="Y96" s="32"/>
      <c r="Z96" s="33"/>
      <c r="AA96" s="34"/>
      <c r="AB96" s="28"/>
      <c r="AC96" s="29"/>
      <c r="AD96" s="30"/>
      <c r="AE96" s="28"/>
      <c r="AF96" s="29"/>
      <c r="AG96" s="30"/>
    </row>
    <row r="97" spans="1:33" ht="22.5" customHeight="1" x14ac:dyDescent="0.15">
      <c r="A97" s="38"/>
      <c r="B97" s="38"/>
      <c r="C97" s="38"/>
      <c r="D97" s="38"/>
      <c r="E97" s="38"/>
      <c r="F97" s="38"/>
      <c r="G97" s="38"/>
      <c r="H97" s="32"/>
      <c r="I97" s="33"/>
      <c r="J97" s="33"/>
      <c r="K97" s="33"/>
      <c r="L97" s="34"/>
      <c r="M97" s="32"/>
      <c r="N97" s="33"/>
      <c r="O97" s="33"/>
      <c r="P97" s="33"/>
      <c r="Q97" s="34"/>
      <c r="R97" s="32"/>
      <c r="S97" s="33"/>
      <c r="T97" s="33"/>
      <c r="U97" s="34"/>
      <c r="V97" s="32"/>
      <c r="W97" s="33"/>
      <c r="X97" s="34"/>
      <c r="Y97" s="32"/>
      <c r="Z97" s="33"/>
      <c r="AA97" s="34"/>
      <c r="AB97" s="28"/>
      <c r="AC97" s="29"/>
      <c r="AD97" s="30"/>
      <c r="AE97" s="28"/>
      <c r="AF97" s="29"/>
      <c r="AG97" s="30"/>
    </row>
    <row r="98" spans="1:33" ht="22.5" customHeight="1" x14ac:dyDescent="0.15">
      <c r="A98" s="31"/>
      <c r="B98" s="31"/>
      <c r="C98" s="31"/>
      <c r="D98" s="31"/>
      <c r="E98" s="31"/>
      <c r="F98" s="31"/>
      <c r="G98" s="31"/>
      <c r="H98" s="32"/>
      <c r="I98" s="33"/>
      <c r="J98" s="33"/>
      <c r="K98" s="33"/>
      <c r="L98" s="34"/>
      <c r="M98" s="35"/>
      <c r="N98" s="36"/>
      <c r="O98" s="36"/>
      <c r="P98" s="36"/>
      <c r="Q98" s="37"/>
      <c r="R98" s="28"/>
      <c r="S98" s="29"/>
      <c r="T98" s="29"/>
      <c r="U98" s="30"/>
      <c r="V98" s="28"/>
      <c r="W98" s="29"/>
      <c r="X98" s="30"/>
      <c r="Y98" s="28"/>
      <c r="Z98" s="29"/>
      <c r="AA98" s="30"/>
      <c r="AB98" s="28"/>
      <c r="AC98" s="29"/>
      <c r="AD98" s="30"/>
      <c r="AE98" s="28"/>
      <c r="AF98" s="29"/>
      <c r="AG98" s="30"/>
    </row>
    <row r="99" spans="1:33" ht="22.5" customHeight="1" x14ac:dyDescent="0.15">
      <c r="A99" s="31"/>
      <c r="B99" s="31"/>
      <c r="C99" s="31"/>
      <c r="D99" s="31"/>
      <c r="E99" s="31"/>
      <c r="F99" s="31"/>
      <c r="G99" s="31"/>
      <c r="H99" s="32"/>
      <c r="I99" s="33"/>
      <c r="J99" s="33"/>
      <c r="K99" s="33"/>
      <c r="L99" s="34"/>
      <c r="M99" s="35"/>
      <c r="N99" s="36"/>
      <c r="O99" s="36"/>
      <c r="P99" s="36"/>
      <c r="Q99" s="37"/>
      <c r="R99" s="28"/>
      <c r="S99" s="29"/>
      <c r="T99" s="29"/>
      <c r="U99" s="30"/>
      <c r="V99" s="28"/>
      <c r="W99" s="29"/>
      <c r="X99" s="30"/>
      <c r="Y99" s="28"/>
      <c r="Z99" s="29"/>
      <c r="AA99" s="30"/>
      <c r="AB99" s="28"/>
      <c r="AC99" s="29"/>
      <c r="AD99" s="30"/>
      <c r="AE99" s="28"/>
      <c r="AF99" s="29"/>
      <c r="AG99" s="30"/>
    </row>
    <row r="100" spans="1:33" ht="22.5" customHeight="1" x14ac:dyDescent="0.15">
      <c r="A100" s="31"/>
      <c r="B100" s="31"/>
      <c r="C100" s="31"/>
      <c r="D100" s="31"/>
      <c r="E100" s="31"/>
      <c r="F100" s="31"/>
      <c r="G100" s="31"/>
      <c r="H100" s="32"/>
      <c r="I100" s="33"/>
      <c r="J100" s="33"/>
      <c r="K100" s="33"/>
      <c r="L100" s="34"/>
      <c r="M100" s="35"/>
      <c r="N100" s="36"/>
      <c r="O100" s="36"/>
      <c r="P100" s="36"/>
      <c r="Q100" s="37"/>
      <c r="R100" s="28"/>
      <c r="S100" s="29"/>
      <c r="T100" s="29"/>
      <c r="U100" s="30"/>
      <c r="V100" s="28"/>
      <c r="W100" s="29"/>
      <c r="X100" s="30"/>
      <c r="Y100" s="28"/>
      <c r="Z100" s="29"/>
      <c r="AA100" s="30"/>
      <c r="AB100" s="28"/>
      <c r="AC100" s="29"/>
      <c r="AD100" s="30"/>
      <c r="AE100" s="28"/>
      <c r="AF100" s="29"/>
      <c r="AG100" s="30"/>
    </row>
    <row r="101" spans="1:33" ht="22.5" customHeight="1" x14ac:dyDescent="0.15">
      <c r="A101" s="31"/>
      <c r="B101" s="31"/>
      <c r="C101" s="31"/>
      <c r="D101" s="31"/>
      <c r="E101" s="31"/>
      <c r="F101" s="31"/>
      <c r="G101" s="31"/>
      <c r="H101" s="32"/>
      <c r="I101" s="33"/>
      <c r="J101" s="33"/>
      <c r="K101" s="33"/>
      <c r="L101" s="34"/>
      <c r="M101" s="35"/>
      <c r="N101" s="36"/>
      <c r="O101" s="36"/>
      <c r="P101" s="36"/>
      <c r="Q101" s="37"/>
      <c r="R101" s="28"/>
      <c r="S101" s="29"/>
      <c r="T101" s="29"/>
      <c r="U101" s="30"/>
      <c r="V101" s="28"/>
      <c r="W101" s="29"/>
      <c r="X101" s="30"/>
      <c r="Y101" s="28"/>
      <c r="Z101" s="29"/>
      <c r="AA101" s="30"/>
      <c r="AB101" s="28"/>
      <c r="AC101" s="29"/>
      <c r="AD101" s="30"/>
      <c r="AE101" s="28"/>
      <c r="AF101" s="29"/>
      <c r="AG101" s="30"/>
    </row>
    <row r="102" spans="1:33" ht="22.5" customHeight="1" x14ac:dyDescent="0.15">
      <c r="A102" s="31"/>
      <c r="B102" s="31"/>
      <c r="C102" s="31"/>
      <c r="D102" s="31"/>
      <c r="E102" s="31"/>
      <c r="F102" s="31"/>
      <c r="G102" s="31"/>
      <c r="H102" s="32"/>
      <c r="I102" s="33"/>
      <c r="J102" s="33"/>
      <c r="K102" s="33"/>
      <c r="L102" s="34"/>
      <c r="M102" s="35"/>
      <c r="N102" s="36"/>
      <c r="O102" s="36"/>
      <c r="P102" s="36"/>
      <c r="Q102" s="37"/>
      <c r="R102" s="28"/>
      <c r="S102" s="29"/>
      <c r="T102" s="29"/>
      <c r="U102" s="30"/>
      <c r="V102" s="28"/>
      <c r="W102" s="29"/>
      <c r="X102" s="30"/>
      <c r="Y102" s="28"/>
      <c r="Z102" s="29"/>
      <c r="AA102" s="30"/>
      <c r="AB102" s="28"/>
      <c r="AC102" s="29"/>
      <c r="AD102" s="30"/>
      <c r="AE102" s="28"/>
      <c r="AF102" s="29"/>
      <c r="AG102" s="30"/>
    </row>
    <row r="103" spans="1:33" ht="20.100000000000001" customHeight="1" x14ac:dyDescent="0.15"/>
    <row r="104" spans="1:33" ht="20.100000000000001" customHeight="1" x14ac:dyDescent="0.15"/>
    <row r="105" spans="1:33" ht="20.100000000000001" customHeight="1" x14ac:dyDescent="0.15"/>
    <row r="106" spans="1:33" ht="20.100000000000001" customHeight="1" x14ac:dyDescent="0.15"/>
    <row r="107" spans="1:33" ht="22.5" customHeight="1" x14ac:dyDescent="0.15">
      <c r="A107" s="25" t="s">
        <v>136</v>
      </c>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row>
    <row r="108" spans="1:33" ht="22.5" customHeight="1"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row>
    <row r="109" spans="1:33" ht="22.5" customHeight="1"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row>
    <row r="110" spans="1:33" ht="22.5" customHeight="1" x14ac:dyDescent="0.1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row>
    <row r="111" spans="1:33" ht="22.5" customHeight="1" x14ac:dyDescent="0.1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row>
    <row r="112" spans="1:33" ht="22.5" customHeight="1" x14ac:dyDescent="0.1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row>
    <row r="113" spans="1:33" ht="22.5" customHeight="1" x14ac:dyDescent="0.1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row>
    <row r="114" spans="1:33" ht="22.5" customHeight="1" x14ac:dyDescent="0.1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row>
    <row r="115" spans="1:33" ht="22.5" customHeight="1" x14ac:dyDescent="0.1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row>
    <row r="116" spans="1:33" ht="22.5" customHeight="1" x14ac:dyDescent="0.1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row>
    <row r="117" spans="1:33" ht="22.5" customHeight="1" x14ac:dyDescent="0.1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row>
    <row r="118" spans="1:33" ht="22.5" customHeight="1" x14ac:dyDescent="0.1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row>
    <row r="119" spans="1:33" ht="22.5" customHeight="1" x14ac:dyDescent="0.1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row>
    <row r="120" spans="1:33" ht="22.5" customHeight="1" x14ac:dyDescent="0.1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row>
    <row r="121" spans="1:33" ht="22.5" customHeight="1" x14ac:dyDescent="0.1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row>
    <row r="122" spans="1:33" ht="22.5" customHeight="1" x14ac:dyDescent="0.1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row>
    <row r="123" spans="1:33" ht="22.5" customHeight="1" x14ac:dyDescent="0.1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row>
    <row r="124" spans="1:33" ht="22.5" customHeight="1" x14ac:dyDescent="0.1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row>
    <row r="125" spans="1:33" ht="22.5" customHeight="1" x14ac:dyDescent="0.1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row>
    <row r="126" spans="1:33" ht="22.5" customHeight="1" x14ac:dyDescent="0.1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row>
    <row r="127" spans="1:33" ht="22.5" customHeight="1" x14ac:dyDescent="0.1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row>
    <row r="128" spans="1:33" ht="22.5" customHeight="1" x14ac:dyDescent="0.1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row>
    <row r="129" spans="1:33" ht="22.5" customHeight="1" x14ac:dyDescent="0.1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row>
    <row r="130" spans="1:33" ht="22.5" customHeight="1" x14ac:dyDescent="0.1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row>
    <row r="131" spans="1:33" ht="22.5" customHeight="1" x14ac:dyDescent="0.1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row>
    <row r="132" spans="1:33" ht="22.5" customHeight="1" x14ac:dyDescent="0.1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row>
    <row r="133" spans="1:33" ht="22.5" customHeight="1" x14ac:dyDescent="0.1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row>
    <row r="134" spans="1:33" ht="22.5" customHeight="1" x14ac:dyDescent="0.1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row>
    <row r="135" spans="1:33" ht="22.5" customHeight="1" x14ac:dyDescent="0.1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row>
    <row r="136" spans="1:33" ht="22.5"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row>
    <row r="137" spans="1:33" ht="22.5"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1:33" ht="22.5"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row>
    <row r="139" spans="1:33" ht="22.5"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row>
    <row r="140" spans="1:33" ht="22.5"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row>
    <row r="141" spans="1:33" ht="22.5"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row>
    <row r="142" spans="1:33" ht="22.5" customHeight="1" x14ac:dyDescent="0.15"/>
    <row r="143" spans="1:33" ht="22.5" customHeight="1" x14ac:dyDescent="0.15"/>
    <row r="144" spans="1:33"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sheetData>
  <mergeCells count="335">
    <mergeCell ref="J6:Q7"/>
    <mergeCell ref="R6:AG6"/>
    <mergeCell ref="R7:AG7"/>
    <mergeCell ref="J8:Q8"/>
    <mergeCell ref="R8:AG8"/>
    <mergeCell ref="A9:AG9"/>
    <mergeCell ref="A1:AG1"/>
    <mergeCell ref="X3:Y3"/>
    <mergeCell ref="AA3:AB3"/>
    <mergeCell ref="AD3:AE3"/>
    <mergeCell ref="A4:AG4"/>
    <mergeCell ref="J5:Q5"/>
    <mergeCell ref="R5:AG5"/>
    <mergeCell ref="A14:AG14"/>
    <mergeCell ref="A15:K16"/>
    <mergeCell ref="L15:AG15"/>
    <mergeCell ref="L16:AG16"/>
    <mergeCell ref="A17:K18"/>
    <mergeCell ref="L17:AG18"/>
    <mergeCell ref="A11:AG11"/>
    <mergeCell ref="G12:H12"/>
    <mergeCell ref="J12:K12"/>
    <mergeCell ref="M12:N12"/>
    <mergeCell ref="W12:X12"/>
    <mergeCell ref="Z12:AA12"/>
    <mergeCell ref="AC12:AD12"/>
    <mergeCell ref="A19:K21"/>
    <mergeCell ref="L19:Q19"/>
    <mergeCell ref="R19:AG19"/>
    <mergeCell ref="AH19:AH20"/>
    <mergeCell ref="L20:Q20"/>
    <mergeCell ref="R20:AG20"/>
    <mergeCell ref="L21:Q21"/>
    <mergeCell ref="R21:AG21"/>
    <mergeCell ref="AH21:AH22"/>
    <mergeCell ref="A22:K22"/>
    <mergeCell ref="A28:E28"/>
    <mergeCell ref="F28:M28"/>
    <mergeCell ref="N28:U28"/>
    <mergeCell ref="V28:AG28"/>
    <mergeCell ref="A29:E29"/>
    <mergeCell ref="F29:M29"/>
    <mergeCell ref="N29:U29"/>
    <mergeCell ref="V29:AG29"/>
    <mergeCell ref="L22:AG22"/>
    <mergeCell ref="A23:AG23"/>
    <mergeCell ref="A24:AG24"/>
    <mergeCell ref="A25:AG25"/>
    <mergeCell ref="A26:E27"/>
    <mergeCell ref="F26:U26"/>
    <mergeCell ref="V26:AG27"/>
    <mergeCell ref="F27:M27"/>
    <mergeCell ref="N27:U27"/>
    <mergeCell ref="AH34:AH36"/>
    <mergeCell ref="A35:G35"/>
    <mergeCell ref="H35:Q35"/>
    <mergeCell ref="U35:AD35"/>
    <mergeCell ref="A36:G36"/>
    <mergeCell ref="H36:Q36"/>
    <mergeCell ref="U36:AD36"/>
    <mergeCell ref="A30:J30"/>
    <mergeCell ref="K30:T30"/>
    <mergeCell ref="U30:AG30"/>
    <mergeCell ref="A32:AG32"/>
    <mergeCell ref="A33:G33"/>
    <mergeCell ref="H33:T33"/>
    <mergeCell ref="U33:AG33"/>
    <mergeCell ref="AH25:AH30"/>
    <mergeCell ref="A37:G37"/>
    <mergeCell ref="H37:Q37"/>
    <mergeCell ref="U37:AD37"/>
    <mergeCell ref="A38:AG38"/>
    <mergeCell ref="A39:AG39"/>
    <mergeCell ref="A40:AG40"/>
    <mergeCell ref="A34:G34"/>
    <mergeCell ref="H34:Q34"/>
    <mergeCell ref="U34:AD34"/>
    <mergeCell ref="A41:AG41"/>
    <mergeCell ref="A42:E45"/>
    <mergeCell ref="F42:J45"/>
    <mergeCell ref="K42:N43"/>
    <mergeCell ref="O42:Q45"/>
    <mergeCell ref="R42:AG42"/>
    <mergeCell ref="R43:W44"/>
    <mergeCell ref="X43:AA44"/>
    <mergeCell ref="AB43:AG45"/>
    <mergeCell ref="L44:N45"/>
    <mergeCell ref="AH44:AH45"/>
    <mergeCell ref="R45:T45"/>
    <mergeCell ref="U45:W45"/>
    <mergeCell ref="X45:Y45"/>
    <mergeCell ref="Z45:AA45"/>
    <mergeCell ref="A46:E46"/>
    <mergeCell ref="F46:J46"/>
    <mergeCell ref="K46:N46"/>
    <mergeCell ref="O46:P46"/>
    <mergeCell ref="R46:T46"/>
    <mergeCell ref="U46:W46"/>
    <mergeCell ref="X46:Y46"/>
    <mergeCell ref="Z46:AA46"/>
    <mergeCell ref="AB46:AG46"/>
    <mergeCell ref="A47:E47"/>
    <mergeCell ref="F47:J47"/>
    <mergeCell ref="K47:N47"/>
    <mergeCell ref="O47:P47"/>
    <mergeCell ref="R47:T47"/>
    <mergeCell ref="U47:W47"/>
    <mergeCell ref="X47:Y47"/>
    <mergeCell ref="Z47:AA47"/>
    <mergeCell ref="AB47:AG47"/>
    <mergeCell ref="A48:E48"/>
    <mergeCell ref="F48:J48"/>
    <mergeCell ref="K48:N48"/>
    <mergeCell ref="O48:P48"/>
    <mergeCell ref="R48:T48"/>
    <mergeCell ref="U48:W48"/>
    <mergeCell ref="X48:Y48"/>
    <mergeCell ref="Z48:AA48"/>
    <mergeCell ref="AB48:AG48"/>
    <mergeCell ref="A49:E49"/>
    <mergeCell ref="F49:J49"/>
    <mergeCell ref="K49:N49"/>
    <mergeCell ref="O49:P49"/>
    <mergeCell ref="R49:T49"/>
    <mergeCell ref="U49:W49"/>
    <mergeCell ref="X49:Y49"/>
    <mergeCell ref="Z49:AA49"/>
    <mergeCell ref="A51:E51"/>
    <mergeCell ref="F51:J51"/>
    <mergeCell ref="K51:N51"/>
    <mergeCell ref="O51:P51"/>
    <mergeCell ref="R51:T51"/>
    <mergeCell ref="U51:W51"/>
    <mergeCell ref="AB49:AG49"/>
    <mergeCell ref="A50:E50"/>
    <mergeCell ref="F50:J50"/>
    <mergeCell ref="K50:N50"/>
    <mergeCell ref="O50:P50"/>
    <mergeCell ref="R50:T50"/>
    <mergeCell ref="U50:W50"/>
    <mergeCell ref="X50:Y50"/>
    <mergeCell ref="Z50:AA50"/>
    <mergeCell ref="AB50:AG50"/>
    <mergeCell ref="X51:Y51"/>
    <mergeCell ref="Z51:AA51"/>
    <mergeCell ref="AB51:AG51"/>
    <mergeCell ref="K52:N52"/>
    <mergeCell ref="R52:T52"/>
    <mergeCell ref="U52:W52"/>
    <mergeCell ref="X52:Y52"/>
    <mergeCell ref="Z52:AA52"/>
    <mergeCell ref="AB52:AG52"/>
    <mergeCell ref="A60:AG60"/>
    <mergeCell ref="A61:K61"/>
    <mergeCell ref="L61:O61"/>
    <mergeCell ref="A62:K62"/>
    <mergeCell ref="L62:N62"/>
    <mergeCell ref="A63:K63"/>
    <mergeCell ref="L63:N63"/>
    <mergeCell ref="T54:V54"/>
    <mergeCell ref="A55:O55"/>
    <mergeCell ref="P55:R55"/>
    <mergeCell ref="A56:O56"/>
    <mergeCell ref="P56:R56"/>
    <mergeCell ref="V58:Y58"/>
    <mergeCell ref="A68:O68"/>
    <mergeCell ref="P68:R68"/>
    <mergeCell ref="A69:O69"/>
    <mergeCell ref="P69:R69"/>
    <mergeCell ref="A71:AG71"/>
    <mergeCell ref="A72:AG72"/>
    <mergeCell ref="A64:K64"/>
    <mergeCell ref="L64:N64"/>
    <mergeCell ref="A65:K65"/>
    <mergeCell ref="L65:N65"/>
    <mergeCell ref="A66:K66"/>
    <mergeCell ref="L66:N66"/>
    <mergeCell ref="A73:AG73"/>
    <mergeCell ref="A74:AG74"/>
    <mergeCell ref="A75:AG75"/>
    <mergeCell ref="A77:AG77"/>
    <mergeCell ref="A78:AG78"/>
    <mergeCell ref="A79:G81"/>
    <mergeCell ref="H79:L81"/>
    <mergeCell ref="M79:Q79"/>
    <mergeCell ref="R79:U81"/>
    <mergeCell ref="V79:AA80"/>
    <mergeCell ref="A82:G82"/>
    <mergeCell ref="H82:L82"/>
    <mergeCell ref="M82:Q82"/>
    <mergeCell ref="R82:U82"/>
    <mergeCell ref="V82:X82"/>
    <mergeCell ref="Y82:AA82"/>
    <mergeCell ref="AB79:AG80"/>
    <mergeCell ref="AH79:AH86"/>
    <mergeCell ref="N80:Q81"/>
    <mergeCell ref="V81:X81"/>
    <mergeCell ref="Y81:AA81"/>
    <mergeCell ref="AB81:AD81"/>
    <mergeCell ref="AE81:AG81"/>
    <mergeCell ref="AB82:AD82"/>
    <mergeCell ref="AE82:AG82"/>
    <mergeCell ref="AB83:AD83"/>
    <mergeCell ref="AE83:AG83"/>
    <mergeCell ref="A84:G84"/>
    <mergeCell ref="H84:L84"/>
    <mergeCell ref="M84:Q84"/>
    <mergeCell ref="R84:U84"/>
    <mergeCell ref="V84:X84"/>
    <mergeCell ref="Y84:AA84"/>
    <mergeCell ref="AB84:AD84"/>
    <mergeCell ref="AE84:AG84"/>
    <mergeCell ref="A83:G83"/>
    <mergeCell ref="H83:L83"/>
    <mergeCell ref="M83:Q83"/>
    <mergeCell ref="R83:U83"/>
    <mergeCell ref="V83:X83"/>
    <mergeCell ref="Y83:AA83"/>
    <mergeCell ref="AB85:AD85"/>
    <mergeCell ref="AE85:AG85"/>
    <mergeCell ref="A86:G86"/>
    <mergeCell ref="H86:L86"/>
    <mergeCell ref="M86:Q86"/>
    <mergeCell ref="R86:U86"/>
    <mergeCell ref="V86:X86"/>
    <mergeCell ref="Y86:AA86"/>
    <mergeCell ref="AB86:AD86"/>
    <mergeCell ref="AE86:AG86"/>
    <mergeCell ref="A85:G85"/>
    <mergeCell ref="H85:L85"/>
    <mergeCell ref="M85:Q85"/>
    <mergeCell ref="R85:U85"/>
    <mergeCell ref="V85:X85"/>
    <mergeCell ref="Y85:AA85"/>
    <mergeCell ref="AB87:AD87"/>
    <mergeCell ref="AE87:AG87"/>
    <mergeCell ref="A88:G88"/>
    <mergeCell ref="H88:L88"/>
    <mergeCell ref="M88:Q88"/>
    <mergeCell ref="R88:U88"/>
    <mergeCell ref="V88:X88"/>
    <mergeCell ref="Y88:AA88"/>
    <mergeCell ref="AB88:AD88"/>
    <mergeCell ref="AE88:AG88"/>
    <mergeCell ref="A87:G87"/>
    <mergeCell ref="H87:L87"/>
    <mergeCell ref="M87:Q87"/>
    <mergeCell ref="R87:U87"/>
    <mergeCell ref="V87:X87"/>
    <mergeCell ref="Y87:AA87"/>
    <mergeCell ref="AB89:AD89"/>
    <mergeCell ref="AE89:AG89"/>
    <mergeCell ref="A91:AG91"/>
    <mergeCell ref="A92:G94"/>
    <mergeCell ref="H92:L94"/>
    <mergeCell ref="M92:Q92"/>
    <mergeCell ref="R92:U94"/>
    <mergeCell ref="V92:AA93"/>
    <mergeCell ref="AB92:AG93"/>
    <mergeCell ref="N93:Q94"/>
    <mergeCell ref="A89:G89"/>
    <mergeCell ref="H89:L89"/>
    <mergeCell ref="M89:Q89"/>
    <mergeCell ref="R89:U89"/>
    <mergeCell ref="V89:X89"/>
    <mergeCell ref="Y89:AA89"/>
    <mergeCell ref="V94:X94"/>
    <mergeCell ref="Y94:AA94"/>
    <mergeCell ref="AB94:AD94"/>
    <mergeCell ref="AE94:AG94"/>
    <mergeCell ref="A95:G95"/>
    <mergeCell ref="H95:L95"/>
    <mergeCell ref="M95:Q95"/>
    <mergeCell ref="R95:U95"/>
    <mergeCell ref="V95:X95"/>
    <mergeCell ref="Y95:AA95"/>
    <mergeCell ref="AB95:AD95"/>
    <mergeCell ref="AE95:AG95"/>
    <mergeCell ref="A96:G96"/>
    <mergeCell ref="H96:L96"/>
    <mergeCell ref="M96:Q96"/>
    <mergeCell ref="R96:U96"/>
    <mergeCell ref="V96:X96"/>
    <mergeCell ref="Y96:AA96"/>
    <mergeCell ref="AB96:AD96"/>
    <mergeCell ref="AE96:AG96"/>
    <mergeCell ref="AB97:AD97"/>
    <mergeCell ref="AE97:AG97"/>
    <mergeCell ref="A98:G98"/>
    <mergeCell ref="H98:L98"/>
    <mergeCell ref="M98:Q98"/>
    <mergeCell ref="R98:U98"/>
    <mergeCell ref="V98:X98"/>
    <mergeCell ref="Y98:AA98"/>
    <mergeCell ref="AB98:AD98"/>
    <mergeCell ref="AE98:AG98"/>
    <mergeCell ref="A97:G97"/>
    <mergeCell ref="H97:L97"/>
    <mergeCell ref="M97:Q97"/>
    <mergeCell ref="R97:U97"/>
    <mergeCell ref="V97:X97"/>
    <mergeCell ref="Y97:AA97"/>
    <mergeCell ref="AB99:AD99"/>
    <mergeCell ref="AE99:AG99"/>
    <mergeCell ref="A100:G100"/>
    <mergeCell ref="H100:L100"/>
    <mergeCell ref="M100:Q100"/>
    <mergeCell ref="R100:U100"/>
    <mergeCell ref="V100:X100"/>
    <mergeCell ref="Y100:AA100"/>
    <mergeCell ref="AB100:AD100"/>
    <mergeCell ref="AE100:AG100"/>
    <mergeCell ref="A99:G99"/>
    <mergeCell ref="H99:L99"/>
    <mergeCell ref="M99:Q99"/>
    <mergeCell ref="R99:U99"/>
    <mergeCell ref="V99:X99"/>
    <mergeCell ref="Y99:AA99"/>
    <mergeCell ref="A107:AG141"/>
    <mergeCell ref="AB101:AD101"/>
    <mergeCell ref="AE101:AG101"/>
    <mergeCell ref="A102:G102"/>
    <mergeCell ref="H102:L102"/>
    <mergeCell ref="M102:Q102"/>
    <mergeCell ref="R102:U102"/>
    <mergeCell ref="V102:X102"/>
    <mergeCell ref="Y102:AA102"/>
    <mergeCell ref="AB102:AD102"/>
    <mergeCell ref="AE102:AG102"/>
    <mergeCell ref="A101:G101"/>
    <mergeCell ref="H101:L101"/>
    <mergeCell ref="M101:Q101"/>
    <mergeCell ref="R101:U101"/>
    <mergeCell ref="V101:X101"/>
    <mergeCell ref="Y101:AA101"/>
  </mergeCells>
  <phoneticPr fontId="1"/>
  <dataValidations count="3">
    <dataValidation imeMode="off" allowBlank="1" showInputMessage="1" showErrorMessage="1" sqref="X3:Y3 AA3:AB3 AD3:AE3 R8:AG8 G12:H12 J12:K12 M12:N12 W12:X12 Z12:AA12 AC12:AD12 R19:AG21 H34:Q37 U34:AD37 P55:R56 V58:Y58 L62:N66 P68:R69 P52 O46:O52 U46:U52 Z46:Z52 X46:X52 V82:AG89 V95:AG102"/>
    <dataValidation imeMode="on" allowBlank="1" showInputMessage="1" showErrorMessage="1" sqref="R5:AG7 L15:L17 A62:K66 M15:AG16 AB49:AB52 R46:R52 G30:M30 V28:V30 O30:U30 A29:A30 B30:E30 F28:F30 W30:AG30 N28:N30 A46:A52 F46:F52 M83:M84 R82:U89 A82:H89 M96:M97 R95:U102 A95:H102"/>
    <dataValidation type="list" allowBlank="1" showInputMessage="1" showErrorMessage="1" sqref="L22:AG22">
      <formula1>"株式会社,有限会社,合同会社,農事組合法人"</formula1>
    </dataValidation>
  </dataValidations>
  <pageMargins left="0.70866141732283472" right="0.70866141732283472" top="0.74803149606299213" bottom="0.74803149606299213" header="0.31496062992125984" footer="0.31496062992125984"/>
  <pageSetup paperSize="9" orientation="portrait" r:id="rId1"/>
  <rowBreaks count="3" manualBreakCount="3">
    <brk id="37" max="32" man="1"/>
    <brk id="75" max="32" man="1"/>
    <brk id="106"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view="pageBreakPreview" zoomScale="60" zoomScaleNormal="100" workbookViewId="0">
      <selection activeCell="BC19" sqref="BC19"/>
    </sheetView>
  </sheetViews>
  <sheetFormatPr defaultColWidth="2.625" defaultRowHeight="18" customHeight="1" x14ac:dyDescent="0.15"/>
  <cols>
    <col min="27" max="27" width="6" customWidth="1"/>
    <col min="283" max="283" width="6" customWidth="1"/>
    <col min="539" max="539" width="6" customWidth="1"/>
    <col min="795" max="795" width="6" customWidth="1"/>
    <col min="1051" max="1051" width="6" customWidth="1"/>
    <col min="1307" max="1307" width="6" customWidth="1"/>
    <col min="1563" max="1563" width="6" customWidth="1"/>
    <col min="1819" max="1819" width="6" customWidth="1"/>
    <col min="2075" max="2075" width="6" customWidth="1"/>
    <col min="2331" max="2331" width="6" customWidth="1"/>
    <col min="2587" max="2587" width="6" customWidth="1"/>
    <col min="2843" max="2843" width="6" customWidth="1"/>
    <col min="3099" max="3099" width="6" customWidth="1"/>
    <col min="3355" max="3355" width="6" customWidth="1"/>
    <col min="3611" max="3611" width="6" customWidth="1"/>
    <col min="3867" max="3867" width="6" customWidth="1"/>
    <col min="4123" max="4123" width="6" customWidth="1"/>
    <col min="4379" max="4379" width="6" customWidth="1"/>
    <col min="4635" max="4635" width="6" customWidth="1"/>
    <col min="4891" max="4891" width="6" customWidth="1"/>
    <col min="5147" max="5147" width="6" customWidth="1"/>
    <col min="5403" max="5403" width="6" customWidth="1"/>
    <col min="5659" max="5659" width="6" customWidth="1"/>
    <col min="5915" max="5915" width="6" customWidth="1"/>
    <col min="6171" max="6171" width="6" customWidth="1"/>
    <col min="6427" max="6427" width="6" customWidth="1"/>
    <col min="6683" max="6683" width="6" customWidth="1"/>
    <col min="6939" max="6939" width="6" customWidth="1"/>
    <col min="7195" max="7195" width="6" customWidth="1"/>
    <col min="7451" max="7451" width="6" customWidth="1"/>
    <col min="7707" max="7707" width="6" customWidth="1"/>
    <col min="7963" max="7963" width="6" customWidth="1"/>
    <col min="8219" max="8219" width="6" customWidth="1"/>
    <col min="8475" max="8475" width="6" customWidth="1"/>
    <col min="8731" max="8731" width="6" customWidth="1"/>
    <col min="8987" max="8987" width="6" customWidth="1"/>
    <col min="9243" max="9243" width="6" customWidth="1"/>
    <col min="9499" max="9499" width="6" customWidth="1"/>
    <col min="9755" max="9755" width="6" customWidth="1"/>
    <col min="10011" max="10011" width="6" customWidth="1"/>
    <col min="10267" max="10267" width="6" customWidth="1"/>
    <col min="10523" max="10523" width="6" customWidth="1"/>
    <col min="10779" max="10779" width="6" customWidth="1"/>
    <col min="11035" max="11035" width="6" customWidth="1"/>
    <col min="11291" max="11291" width="6" customWidth="1"/>
    <col min="11547" max="11547" width="6" customWidth="1"/>
    <col min="11803" max="11803" width="6" customWidth="1"/>
    <col min="12059" max="12059" width="6" customWidth="1"/>
    <col min="12315" max="12315" width="6" customWidth="1"/>
    <col min="12571" max="12571" width="6" customWidth="1"/>
    <col min="12827" max="12827" width="6" customWidth="1"/>
    <col min="13083" max="13083" width="6" customWidth="1"/>
    <col min="13339" max="13339" width="6" customWidth="1"/>
    <col min="13595" max="13595" width="6" customWidth="1"/>
    <col min="13851" max="13851" width="6" customWidth="1"/>
    <col min="14107" max="14107" width="6" customWidth="1"/>
    <col min="14363" max="14363" width="6" customWidth="1"/>
    <col min="14619" max="14619" width="6" customWidth="1"/>
    <col min="14875" max="14875" width="6" customWidth="1"/>
    <col min="15131" max="15131" width="6" customWidth="1"/>
    <col min="15387" max="15387" width="6" customWidth="1"/>
    <col min="15643" max="15643" width="6" customWidth="1"/>
    <col min="15899" max="15899" width="6" customWidth="1"/>
    <col min="16155" max="16155" width="6" customWidth="1"/>
  </cols>
  <sheetData>
    <row r="1" spans="1:33" ht="18" customHeight="1" x14ac:dyDescent="0.15">
      <c r="A1" s="153" t="s">
        <v>87</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row>
    <row r="2" spans="1:33" ht="18" customHeight="1" x14ac:dyDescent="0.15">
      <c r="A2" s="153"/>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row>
    <row r="3" spans="1:33" ht="9.9499999999999993" customHeight="1" x14ac:dyDescent="0.15"/>
    <row r="4" spans="1:33" ht="24.95" customHeight="1" x14ac:dyDescent="0.15">
      <c r="S4" s="152" t="s">
        <v>88</v>
      </c>
      <c r="T4" s="152"/>
      <c r="U4" s="152"/>
      <c r="V4" s="152"/>
      <c r="W4" s="152"/>
      <c r="Y4" s="154"/>
      <c r="Z4" s="154"/>
      <c r="AA4" s="154"/>
      <c r="AB4" s="154"/>
      <c r="AC4" s="154"/>
      <c r="AD4" s="154"/>
      <c r="AE4" s="154"/>
      <c r="AF4" s="154"/>
      <c r="AG4" s="154"/>
    </row>
    <row r="5" spans="1:33" ht="24.95" customHeight="1" x14ac:dyDescent="0.15">
      <c r="S5" s="154" t="s">
        <v>89</v>
      </c>
      <c r="T5" s="154"/>
      <c r="U5" s="154"/>
      <c r="V5" s="154"/>
      <c r="W5" s="154"/>
      <c r="Y5" s="154"/>
      <c r="Z5" s="154"/>
      <c r="AA5" s="154"/>
      <c r="AB5" s="154"/>
      <c r="AC5" s="154"/>
      <c r="AD5" s="154"/>
      <c r="AE5" s="154"/>
      <c r="AF5" s="154"/>
      <c r="AG5" s="154"/>
    </row>
    <row r="7" spans="1:33" ht="18" customHeight="1" x14ac:dyDescent="0.15">
      <c r="U7" t="s">
        <v>90</v>
      </c>
      <c r="W7" s="152"/>
      <c r="X7" s="152"/>
      <c r="Y7" t="s">
        <v>91</v>
      </c>
      <c r="Z7" s="152"/>
      <c r="AA7" s="152"/>
      <c r="AB7" t="s">
        <v>92</v>
      </c>
      <c r="AC7" s="152"/>
      <c r="AD7" s="152"/>
      <c r="AE7" t="s">
        <v>93</v>
      </c>
    </row>
    <row r="8" spans="1:33" ht="9.9499999999999993" customHeight="1" x14ac:dyDescent="0.15"/>
    <row r="9" spans="1:33" ht="18" customHeight="1" x14ac:dyDescent="0.15">
      <c r="A9" s="151" t="s">
        <v>94</v>
      </c>
      <c r="B9" s="151"/>
      <c r="C9" s="151"/>
      <c r="D9" s="151"/>
      <c r="E9" s="151"/>
      <c r="F9" s="151"/>
      <c r="G9" s="151"/>
      <c r="H9" s="151"/>
      <c r="I9" s="151"/>
      <c r="J9" s="151"/>
      <c r="K9" s="151"/>
      <c r="L9" s="151" t="s">
        <v>95</v>
      </c>
      <c r="M9" s="151"/>
      <c r="N9" s="151"/>
      <c r="O9" s="151"/>
      <c r="P9" s="151"/>
      <c r="Q9" s="151"/>
      <c r="R9" s="151"/>
      <c r="S9" s="151"/>
      <c r="T9" s="151"/>
      <c r="U9" s="151"/>
      <c r="V9" s="151"/>
      <c r="W9" s="151"/>
      <c r="X9" s="151"/>
      <c r="Y9" s="151"/>
      <c r="Z9" s="151"/>
      <c r="AA9" s="151"/>
      <c r="AB9" s="151" t="s">
        <v>96</v>
      </c>
      <c r="AC9" s="151"/>
      <c r="AD9" s="151"/>
      <c r="AE9" s="151"/>
      <c r="AF9" s="151"/>
      <c r="AG9" s="151"/>
    </row>
    <row r="10" spans="1:33" ht="24.95" customHeight="1" x14ac:dyDescent="0.15">
      <c r="A10" s="147"/>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8"/>
      <c r="AC10" s="149"/>
      <c r="AD10" s="149"/>
      <c r="AE10" s="149"/>
      <c r="AF10" s="149"/>
      <c r="AG10" s="150"/>
    </row>
    <row r="11" spans="1:33" ht="24.95" customHeight="1" x14ac:dyDescent="0.15">
      <c r="A11" s="147"/>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8"/>
      <c r="AC11" s="149"/>
      <c r="AD11" s="149"/>
      <c r="AE11" s="149"/>
      <c r="AF11" s="149"/>
      <c r="AG11" s="150"/>
    </row>
    <row r="12" spans="1:33" ht="24.95" customHeight="1" x14ac:dyDescent="0.15">
      <c r="A12" s="147"/>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8"/>
      <c r="AC12" s="149"/>
      <c r="AD12" s="149"/>
      <c r="AE12" s="149"/>
      <c r="AF12" s="149"/>
      <c r="AG12" s="150"/>
    </row>
    <row r="13" spans="1:33" ht="24.95" customHeight="1" x14ac:dyDescent="0.15">
      <c r="A13" s="147"/>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8"/>
      <c r="AC13" s="149"/>
      <c r="AD13" s="149"/>
      <c r="AE13" s="149"/>
      <c r="AF13" s="149"/>
      <c r="AG13" s="150"/>
    </row>
    <row r="14" spans="1:33" ht="24.95" customHeight="1" x14ac:dyDescent="0.15">
      <c r="A14" s="147"/>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8"/>
      <c r="AC14" s="149"/>
      <c r="AD14" s="149"/>
      <c r="AE14" s="149"/>
      <c r="AF14" s="149"/>
      <c r="AG14" s="150"/>
    </row>
    <row r="15" spans="1:33" ht="24.95" customHeight="1" x14ac:dyDescent="0.15">
      <c r="A15" s="147"/>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8"/>
      <c r="AC15" s="149"/>
      <c r="AD15" s="149"/>
      <c r="AE15" s="149"/>
      <c r="AF15" s="149"/>
      <c r="AG15" s="150"/>
    </row>
    <row r="16" spans="1:33" ht="24.95" customHeight="1" x14ac:dyDescent="0.15">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8"/>
      <c r="AC16" s="149"/>
      <c r="AD16" s="149"/>
      <c r="AE16" s="149"/>
      <c r="AF16" s="149"/>
      <c r="AG16" s="150"/>
    </row>
    <row r="17" spans="1:33" ht="24.95" customHeight="1" x14ac:dyDescent="0.15">
      <c r="A17" s="147"/>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8"/>
      <c r="AC17" s="149"/>
      <c r="AD17" s="149"/>
      <c r="AE17" s="149"/>
      <c r="AF17" s="149"/>
      <c r="AG17" s="150"/>
    </row>
    <row r="18" spans="1:33" ht="24.95" customHeight="1" x14ac:dyDescent="0.15">
      <c r="A18" s="147"/>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8"/>
      <c r="AC18" s="149"/>
      <c r="AD18" s="149"/>
      <c r="AE18" s="149"/>
      <c r="AF18" s="149"/>
      <c r="AG18" s="150"/>
    </row>
    <row r="19" spans="1:33" s="19" customFormat="1" ht="24.95" customHeight="1" x14ac:dyDescent="0.15">
      <c r="A19" s="147"/>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8"/>
      <c r="AC19" s="149"/>
      <c r="AD19" s="149"/>
      <c r="AE19" s="149"/>
      <c r="AF19" s="149"/>
      <c r="AG19" s="150"/>
    </row>
    <row r="20" spans="1:33" s="19" customFormat="1" ht="24.95" customHeight="1" x14ac:dyDescent="0.15">
      <c r="A20" s="147"/>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8"/>
      <c r="AC20" s="149"/>
      <c r="AD20" s="149"/>
      <c r="AE20" s="149"/>
      <c r="AF20" s="149"/>
      <c r="AG20" s="150"/>
    </row>
    <row r="21" spans="1:33" s="19" customFormat="1" ht="24.95" customHeight="1" x14ac:dyDescent="0.15">
      <c r="A21" s="147"/>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8"/>
      <c r="AC21" s="149"/>
      <c r="AD21" s="149"/>
      <c r="AE21" s="149"/>
      <c r="AF21" s="149"/>
      <c r="AG21" s="150"/>
    </row>
    <row r="22" spans="1:33" s="19" customFormat="1" ht="24.95" customHeight="1" x14ac:dyDescent="0.15">
      <c r="A22" s="147"/>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8"/>
      <c r="AC22" s="149"/>
      <c r="AD22" s="149"/>
      <c r="AE22" s="149"/>
      <c r="AF22" s="149"/>
      <c r="AG22" s="150"/>
    </row>
    <row r="23" spans="1:33" s="19" customFormat="1" ht="24.95" customHeight="1" x14ac:dyDescent="0.15">
      <c r="A23" s="147"/>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8"/>
      <c r="AC23" s="149"/>
      <c r="AD23" s="149"/>
      <c r="AE23" s="149"/>
      <c r="AF23" s="149"/>
      <c r="AG23" s="150"/>
    </row>
    <row r="24" spans="1:33" s="19" customFormat="1" ht="24.95" customHeight="1" x14ac:dyDescent="0.15">
      <c r="A24" s="147"/>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8"/>
      <c r="AC24" s="149"/>
      <c r="AD24" s="149"/>
      <c r="AE24" s="149"/>
      <c r="AF24" s="149"/>
      <c r="AG24" s="150"/>
    </row>
    <row r="25" spans="1:33" s="19" customFormat="1" ht="24.95" customHeight="1" x14ac:dyDescent="0.15">
      <c r="A25" s="147"/>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8"/>
      <c r="AC25" s="149"/>
      <c r="AD25" s="149"/>
      <c r="AE25" s="149"/>
      <c r="AF25" s="149"/>
      <c r="AG25" s="150"/>
    </row>
    <row r="26" spans="1:33" s="19" customFormat="1" ht="24.95" customHeight="1" x14ac:dyDescent="0.15">
      <c r="A26" s="147"/>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8"/>
      <c r="AC26" s="149"/>
      <c r="AD26" s="149"/>
      <c r="AE26" s="149"/>
      <c r="AF26" s="149"/>
      <c r="AG26" s="150"/>
    </row>
    <row r="27" spans="1:33" s="19" customFormat="1" ht="24.95" customHeight="1" x14ac:dyDescent="0.15">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8"/>
      <c r="AC27" s="149"/>
      <c r="AD27" s="149"/>
      <c r="AE27" s="149"/>
      <c r="AF27" s="149"/>
      <c r="AG27" s="150"/>
    </row>
    <row r="28" spans="1:33" s="19" customFormat="1" ht="24.95" customHeight="1" x14ac:dyDescent="0.15">
      <c r="A28" s="147"/>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8"/>
      <c r="AC28" s="149"/>
      <c r="AD28" s="149"/>
      <c r="AE28" s="149"/>
      <c r="AF28" s="149"/>
      <c r="AG28" s="150"/>
    </row>
    <row r="29" spans="1:33" s="19" customFormat="1" ht="24.95" customHeight="1" x14ac:dyDescent="0.15">
      <c r="A29" s="147"/>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8"/>
      <c r="AC29" s="149"/>
      <c r="AD29" s="149"/>
      <c r="AE29" s="149"/>
      <c r="AF29" s="149"/>
      <c r="AG29" s="150"/>
    </row>
    <row r="30" spans="1:33" s="19" customFormat="1" ht="24.95" customHeight="1" x14ac:dyDescent="0.15">
      <c r="A30" s="147"/>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8"/>
      <c r="AC30" s="149"/>
      <c r="AD30" s="149"/>
      <c r="AE30" s="149"/>
      <c r="AF30" s="149"/>
      <c r="AG30" s="150"/>
    </row>
    <row r="31" spans="1:33" s="19" customFormat="1" ht="24.95" customHeight="1" x14ac:dyDescent="0.15">
      <c r="A31" s="147"/>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8"/>
      <c r="AC31" s="149"/>
      <c r="AD31" s="149"/>
      <c r="AE31" s="149"/>
      <c r="AF31" s="149"/>
      <c r="AG31" s="150"/>
    </row>
    <row r="32" spans="1:33" ht="24.95" customHeight="1" x14ac:dyDescent="0.15">
      <c r="A32" s="141" t="s">
        <v>97</v>
      </c>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3"/>
      <c r="AB32" s="144" t="s">
        <v>120</v>
      </c>
      <c r="AC32" s="145"/>
      <c r="AD32" s="145"/>
      <c r="AE32" s="145"/>
      <c r="AF32" s="145"/>
      <c r="AG32" s="146"/>
    </row>
  </sheetData>
  <mergeCells count="79">
    <mergeCell ref="A30:K30"/>
    <mergeCell ref="L30:AA30"/>
    <mergeCell ref="AB30:AG30"/>
    <mergeCell ref="A31:K31"/>
    <mergeCell ref="L31:AA31"/>
    <mergeCell ref="AB31:AG31"/>
    <mergeCell ref="A28:K28"/>
    <mergeCell ref="L28:AA28"/>
    <mergeCell ref="AB28:AG28"/>
    <mergeCell ref="A29:K29"/>
    <mergeCell ref="L29:AA29"/>
    <mergeCell ref="AB29:AG29"/>
    <mergeCell ref="A26:K26"/>
    <mergeCell ref="L26:AA26"/>
    <mergeCell ref="AB26:AG26"/>
    <mergeCell ref="A27:K27"/>
    <mergeCell ref="L27:AA27"/>
    <mergeCell ref="AB27:AG27"/>
    <mergeCell ref="A24:K24"/>
    <mergeCell ref="L24:AA24"/>
    <mergeCell ref="AB24:AG24"/>
    <mergeCell ref="A25:K25"/>
    <mergeCell ref="L25:AA25"/>
    <mergeCell ref="AB25:AG25"/>
    <mergeCell ref="AB21:AG21"/>
    <mergeCell ref="A22:K22"/>
    <mergeCell ref="L22:AA22"/>
    <mergeCell ref="AB22:AG22"/>
    <mergeCell ref="A23:K23"/>
    <mergeCell ref="L23:AA23"/>
    <mergeCell ref="AB23:AG23"/>
    <mergeCell ref="W7:X7"/>
    <mergeCell ref="Z7:AA7"/>
    <mergeCell ref="AC7:AD7"/>
    <mergeCell ref="A1:AG2"/>
    <mergeCell ref="S4:W4"/>
    <mergeCell ref="Y4:AG4"/>
    <mergeCell ref="S5:W5"/>
    <mergeCell ref="Y5:AG5"/>
    <mergeCell ref="A9:K9"/>
    <mergeCell ref="L9:AA9"/>
    <mergeCell ref="AB9:AG9"/>
    <mergeCell ref="A10:K10"/>
    <mergeCell ref="L10:AA10"/>
    <mergeCell ref="AB10:AG10"/>
    <mergeCell ref="A11:K11"/>
    <mergeCell ref="L11:AA11"/>
    <mergeCell ref="AB11:AG11"/>
    <mergeCell ref="A12:K12"/>
    <mergeCell ref="L12:AA12"/>
    <mergeCell ref="AB12:AG12"/>
    <mergeCell ref="A13:K13"/>
    <mergeCell ref="L13:AA13"/>
    <mergeCell ref="AB13:AG13"/>
    <mergeCell ref="A14:K14"/>
    <mergeCell ref="L14:AA14"/>
    <mergeCell ref="AB14:AG14"/>
    <mergeCell ref="A15:K15"/>
    <mergeCell ref="L15:AA15"/>
    <mergeCell ref="AB15:AG15"/>
    <mergeCell ref="A16:K16"/>
    <mergeCell ref="L16:AA16"/>
    <mergeCell ref="AB16:AG16"/>
    <mergeCell ref="A32:AA32"/>
    <mergeCell ref="AB32:AG32"/>
    <mergeCell ref="A17:K17"/>
    <mergeCell ref="L17:AA17"/>
    <mergeCell ref="AB17:AG17"/>
    <mergeCell ref="A18:K18"/>
    <mergeCell ref="L18:AA18"/>
    <mergeCell ref="AB18:AG18"/>
    <mergeCell ref="A19:K19"/>
    <mergeCell ref="L19:AA19"/>
    <mergeCell ref="AB19:AG19"/>
    <mergeCell ref="A20:K20"/>
    <mergeCell ref="L20:AA20"/>
    <mergeCell ref="AB20:AG20"/>
    <mergeCell ref="A21:K21"/>
    <mergeCell ref="L21:AA21"/>
  </mergeCells>
  <phoneticPr fontId="1"/>
  <dataValidations count="2">
    <dataValidation imeMode="on" allowBlank="1" showInputMessage="1" showErrorMessage="1" sqref="JH10:JW31 A65559:K65568 IW65559:JG65568 SS65559:TC65568 ACO65559:ACY65568 AMK65559:AMU65568 AWG65559:AWQ65568 BGC65559:BGM65568 BPY65559:BQI65568 BZU65559:CAE65568 CJQ65559:CKA65568 CTM65559:CTW65568 DDI65559:DDS65568 DNE65559:DNO65568 DXA65559:DXK65568 EGW65559:EHG65568 EQS65559:ERC65568 FAO65559:FAY65568 FKK65559:FKU65568 FUG65559:FUQ65568 GEC65559:GEM65568 GNY65559:GOI65568 GXU65559:GYE65568 HHQ65559:HIA65568 HRM65559:HRW65568 IBI65559:IBS65568 ILE65559:ILO65568 IVA65559:IVK65568 JEW65559:JFG65568 JOS65559:JPC65568 JYO65559:JYY65568 KIK65559:KIU65568 KSG65559:KSQ65568 LCC65559:LCM65568 LLY65559:LMI65568 LVU65559:LWE65568 MFQ65559:MGA65568 MPM65559:MPW65568 MZI65559:MZS65568 NJE65559:NJO65568 NTA65559:NTK65568 OCW65559:ODG65568 OMS65559:ONC65568 OWO65559:OWY65568 PGK65559:PGU65568 PQG65559:PQQ65568 QAC65559:QAM65568 QJY65559:QKI65568 QTU65559:QUE65568 RDQ65559:REA65568 RNM65559:RNW65568 RXI65559:RXS65568 SHE65559:SHO65568 SRA65559:SRK65568 TAW65559:TBG65568 TKS65559:TLC65568 TUO65559:TUY65568 UEK65559:UEU65568 UOG65559:UOQ65568 UYC65559:UYM65568 VHY65559:VII65568 VRU65559:VSE65568 WBQ65559:WCA65568 WLM65559:WLW65568 WVI65559:WVS65568 A131095:K131104 IW131095:JG131104 SS131095:TC131104 ACO131095:ACY131104 AMK131095:AMU131104 AWG131095:AWQ131104 BGC131095:BGM131104 BPY131095:BQI131104 BZU131095:CAE131104 CJQ131095:CKA131104 CTM131095:CTW131104 DDI131095:DDS131104 DNE131095:DNO131104 DXA131095:DXK131104 EGW131095:EHG131104 EQS131095:ERC131104 FAO131095:FAY131104 FKK131095:FKU131104 FUG131095:FUQ131104 GEC131095:GEM131104 GNY131095:GOI131104 GXU131095:GYE131104 HHQ131095:HIA131104 HRM131095:HRW131104 IBI131095:IBS131104 ILE131095:ILO131104 IVA131095:IVK131104 JEW131095:JFG131104 JOS131095:JPC131104 JYO131095:JYY131104 KIK131095:KIU131104 KSG131095:KSQ131104 LCC131095:LCM131104 LLY131095:LMI131104 LVU131095:LWE131104 MFQ131095:MGA131104 MPM131095:MPW131104 MZI131095:MZS131104 NJE131095:NJO131104 NTA131095:NTK131104 OCW131095:ODG131104 OMS131095:ONC131104 OWO131095:OWY131104 PGK131095:PGU131104 PQG131095:PQQ131104 QAC131095:QAM131104 QJY131095:QKI131104 QTU131095:QUE131104 RDQ131095:REA131104 RNM131095:RNW131104 RXI131095:RXS131104 SHE131095:SHO131104 SRA131095:SRK131104 TAW131095:TBG131104 TKS131095:TLC131104 TUO131095:TUY131104 UEK131095:UEU131104 UOG131095:UOQ131104 UYC131095:UYM131104 VHY131095:VII131104 VRU131095:VSE131104 WBQ131095:WCA131104 WLM131095:WLW131104 WVI131095:WVS131104 A196631:K196640 IW196631:JG196640 SS196631:TC196640 ACO196631:ACY196640 AMK196631:AMU196640 AWG196631:AWQ196640 BGC196631:BGM196640 BPY196631:BQI196640 BZU196631:CAE196640 CJQ196631:CKA196640 CTM196631:CTW196640 DDI196631:DDS196640 DNE196631:DNO196640 DXA196631:DXK196640 EGW196631:EHG196640 EQS196631:ERC196640 FAO196631:FAY196640 FKK196631:FKU196640 FUG196631:FUQ196640 GEC196631:GEM196640 GNY196631:GOI196640 GXU196631:GYE196640 HHQ196631:HIA196640 HRM196631:HRW196640 IBI196631:IBS196640 ILE196631:ILO196640 IVA196631:IVK196640 JEW196631:JFG196640 JOS196631:JPC196640 JYO196631:JYY196640 KIK196631:KIU196640 KSG196631:KSQ196640 LCC196631:LCM196640 LLY196631:LMI196640 LVU196631:LWE196640 MFQ196631:MGA196640 MPM196631:MPW196640 MZI196631:MZS196640 NJE196631:NJO196640 NTA196631:NTK196640 OCW196631:ODG196640 OMS196631:ONC196640 OWO196631:OWY196640 PGK196631:PGU196640 PQG196631:PQQ196640 QAC196631:QAM196640 QJY196631:QKI196640 QTU196631:QUE196640 RDQ196631:REA196640 RNM196631:RNW196640 RXI196631:RXS196640 SHE196631:SHO196640 SRA196631:SRK196640 TAW196631:TBG196640 TKS196631:TLC196640 TUO196631:TUY196640 UEK196631:UEU196640 UOG196631:UOQ196640 UYC196631:UYM196640 VHY196631:VII196640 VRU196631:VSE196640 WBQ196631:WCA196640 WLM196631:WLW196640 WVI196631:WVS196640 A262167:K262176 IW262167:JG262176 SS262167:TC262176 ACO262167:ACY262176 AMK262167:AMU262176 AWG262167:AWQ262176 BGC262167:BGM262176 BPY262167:BQI262176 BZU262167:CAE262176 CJQ262167:CKA262176 CTM262167:CTW262176 DDI262167:DDS262176 DNE262167:DNO262176 DXA262167:DXK262176 EGW262167:EHG262176 EQS262167:ERC262176 FAO262167:FAY262176 FKK262167:FKU262176 FUG262167:FUQ262176 GEC262167:GEM262176 GNY262167:GOI262176 GXU262167:GYE262176 HHQ262167:HIA262176 HRM262167:HRW262176 IBI262167:IBS262176 ILE262167:ILO262176 IVA262167:IVK262176 JEW262167:JFG262176 JOS262167:JPC262176 JYO262167:JYY262176 KIK262167:KIU262176 KSG262167:KSQ262176 LCC262167:LCM262176 LLY262167:LMI262176 LVU262167:LWE262176 MFQ262167:MGA262176 MPM262167:MPW262176 MZI262167:MZS262176 NJE262167:NJO262176 NTA262167:NTK262176 OCW262167:ODG262176 OMS262167:ONC262176 OWO262167:OWY262176 PGK262167:PGU262176 PQG262167:PQQ262176 QAC262167:QAM262176 QJY262167:QKI262176 QTU262167:QUE262176 RDQ262167:REA262176 RNM262167:RNW262176 RXI262167:RXS262176 SHE262167:SHO262176 SRA262167:SRK262176 TAW262167:TBG262176 TKS262167:TLC262176 TUO262167:TUY262176 UEK262167:UEU262176 UOG262167:UOQ262176 UYC262167:UYM262176 VHY262167:VII262176 VRU262167:VSE262176 WBQ262167:WCA262176 WLM262167:WLW262176 WVI262167:WVS262176 A327703:K327712 IW327703:JG327712 SS327703:TC327712 ACO327703:ACY327712 AMK327703:AMU327712 AWG327703:AWQ327712 BGC327703:BGM327712 BPY327703:BQI327712 BZU327703:CAE327712 CJQ327703:CKA327712 CTM327703:CTW327712 DDI327703:DDS327712 DNE327703:DNO327712 DXA327703:DXK327712 EGW327703:EHG327712 EQS327703:ERC327712 FAO327703:FAY327712 FKK327703:FKU327712 FUG327703:FUQ327712 GEC327703:GEM327712 GNY327703:GOI327712 GXU327703:GYE327712 HHQ327703:HIA327712 HRM327703:HRW327712 IBI327703:IBS327712 ILE327703:ILO327712 IVA327703:IVK327712 JEW327703:JFG327712 JOS327703:JPC327712 JYO327703:JYY327712 KIK327703:KIU327712 KSG327703:KSQ327712 LCC327703:LCM327712 LLY327703:LMI327712 LVU327703:LWE327712 MFQ327703:MGA327712 MPM327703:MPW327712 MZI327703:MZS327712 NJE327703:NJO327712 NTA327703:NTK327712 OCW327703:ODG327712 OMS327703:ONC327712 OWO327703:OWY327712 PGK327703:PGU327712 PQG327703:PQQ327712 QAC327703:QAM327712 QJY327703:QKI327712 QTU327703:QUE327712 RDQ327703:REA327712 RNM327703:RNW327712 RXI327703:RXS327712 SHE327703:SHO327712 SRA327703:SRK327712 TAW327703:TBG327712 TKS327703:TLC327712 TUO327703:TUY327712 UEK327703:UEU327712 UOG327703:UOQ327712 UYC327703:UYM327712 VHY327703:VII327712 VRU327703:VSE327712 WBQ327703:WCA327712 WLM327703:WLW327712 WVI327703:WVS327712 A393239:K393248 IW393239:JG393248 SS393239:TC393248 ACO393239:ACY393248 AMK393239:AMU393248 AWG393239:AWQ393248 BGC393239:BGM393248 BPY393239:BQI393248 BZU393239:CAE393248 CJQ393239:CKA393248 CTM393239:CTW393248 DDI393239:DDS393248 DNE393239:DNO393248 DXA393239:DXK393248 EGW393239:EHG393248 EQS393239:ERC393248 FAO393239:FAY393248 FKK393239:FKU393248 FUG393239:FUQ393248 GEC393239:GEM393248 GNY393239:GOI393248 GXU393239:GYE393248 HHQ393239:HIA393248 HRM393239:HRW393248 IBI393239:IBS393248 ILE393239:ILO393248 IVA393239:IVK393248 JEW393239:JFG393248 JOS393239:JPC393248 JYO393239:JYY393248 KIK393239:KIU393248 KSG393239:KSQ393248 LCC393239:LCM393248 LLY393239:LMI393248 LVU393239:LWE393248 MFQ393239:MGA393248 MPM393239:MPW393248 MZI393239:MZS393248 NJE393239:NJO393248 NTA393239:NTK393248 OCW393239:ODG393248 OMS393239:ONC393248 OWO393239:OWY393248 PGK393239:PGU393248 PQG393239:PQQ393248 QAC393239:QAM393248 QJY393239:QKI393248 QTU393239:QUE393248 RDQ393239:REA393248 RNM393239:RNW393248 RXI393239:RXS393248 SHE393239:SHO393248 SRA393239:SRK393248 TAW393239:TBG393248 TKS393239:TLC393248 TUO393239:TUY393248 UEK393239:UEU393248 UOG393239:UOQ393248 UYC393239:UYM393248 VHY393239:VII393248 VRU393239:VSE393248 WBQ393239:WCA393248 WLM393239:WLW393248 WVI393239:WVS393248 A458775:K458784 IW458775:JG458784 SS458775:TC458784 ACO458775:ACY458784 AMK458775:AMU458784 AWG458775:AWQ458784 BGC458775:BGM458784 BPY458775:BQI458784 BZU458775:CAE458784 CJQ458775:CKA458784 CTM458775:CTW458784 DDI458775:DDS458784 DNE458775:DNO458784 DXA458775:DXK458784 EGW458775:EHG458784 EQS458775:ERC458784 FAO458775:FAY458784 FKK458775:FKU458784 FUG458775:FUQ458784 GEC458775:GEM458784 GNY458775:GOI458784 GXU458775:GYE458784 HHQ458775:HIA458784 HRM458775:HRW458784 IBI458775:IBS458784 ILE458775:ILO458784 IVA458775:IVK458784 JEW458775:JFG458784 JOS458775:JPC458784 JYO458775:JYY458784 KIK458775:KIU458784 KSG458775:KSQ458784 LCC458775:LCM458784 LLY458775:LMI458784 LVU458775:LWE458784 MFQ458775:MGA458784 MPM458775:MPW458784 MZI458775:MZS458784 NJE458775:NJO458784 NTA458775:NTK458784 OCW458775:ODG458784 OMS458775:ONC458784 OWO458775:OWY458784 PGK458775:PGU458784 PQG458775:PQQ458784 QAC458775:QAM458784 QJY458775:QKI458784 QTU458775:QUE458784 RDQ458775:REA458784 RNM458775:RNW458784 RXI458775:RXS458784 SHE458775:SHO458784 SRA458775:SRK458784 TAW458775:TBG458784 TKS458775:TLC458784 TUO458775:TUY458784 UEK458775:UEU458784 UOG458775:UOQ458784 UYC458775:UYM458784 VHY458775:VII458784 VRU458775:VSE458784 WBQ458775:WCA458784 WLM458775:WLW458784 WVI458775:WVS458784 A524311:K524320 IW524311:JG524320 SS524311:TC524320 ACO524311:ACY524320 AMK524311:AMU524320 AWG524311:AWQ524320 BGC524311:BGM524320 BPY524311:BQI524320 BZU524311:CAE524320 CJQ524311:CKA524320 CTM524311:CTW524320 DDI524311:DDS524320 DNE524311:DNO524320 DXA524311:DXK524320 EGW524311:EHG524320 EQS524311:ERC524320 FAO524311:FAY524320 FKK524311:FKU524320 FUG524311:FUQ524320 GEC524311:GEM524320 GNY524311:GOI524320 GXU524311:GYE524320 HHQ524311:HIA524320 HRM524311:HRW524320 IBI524311:IBS524320 ILE524311:ILO524320 IVA524311:IVK524320 JEW524311:JFG524320 JOS524311:JPC524320 JYO524311:JYY524320 KIK524311:KIU524320 KSG524311:KSQ524320 LCC524311:LCM524320 LLY524311:LMI524320 LVU524311:LWE524320 MFQ524311:MGA524320 MPM524311:MPW524320 MZI524311:MZS524320 NJE524311:NJO524320 NTA524311:NTK524320 OCW524311:ODG524320 OMS524311:ONC524320 OWO524311:OWY524320 PGK524311:PGU524320 PQG524311:PQQ524320 QAC524311:QAM524320 QJY524311:QKI524320 QTU524311:QUE524320 RDQ524311:REA524320 RNM524311:RNW524320 RXI524311:RXS524320 SHE524311:SHO524320 SRA524311:SRK524320 TAW524311:TBG524320 TKS524311:TLC524320 TUO524311:TUY524320 UEK524311:UEU524320 UOG524311:UOQ524320 UYC524311:UYM524320 VHY524311:VII524320 VRU524311:VSE524320 WBQ524311:WCA524320 WLM524311:WLW524320 WVI524311:WVS524320 A589847:K589856 IW589847:JG589856 SS589847:TC589856 ACO589847:ACY589856 AMK589847:AMU589856 AWG589847:AWQ589856 BGC589847:BGM589856 BPY589847:BQI589856 BZU589847:CAE589856 CJQ589847:CKA589856 CTM589847:CTW589856 DDI589847:DDS589856 DNE589847:DNO589856 DXA589847:DXK589856 EGW589847:EHG589856 EQS589847:ERC589856 FAO589847:FAY589856 FKK589847:FKU589856 FUG589847:FUQ589856 GEC589847:GEM589856 GNY589847:GOI589856 GXU589847:GYE589856 HHQ589847:HIA589856 HRM589847:HRW589856 IBI589847:IBS589856 ILE589847:ILO589856 IVA589847:IVK589856 JEW589847:JFG589856 JOS589847:JPC589856 JYO589847:JYY589856 KIK589847:KIU589856 KSG589847:KSQ589856 LCC589847:LCM589856 LLY589847:LMI589856 LVU589847:LWE589856 MFQ589847:MGA589856 MPM589847:MPW589856 MZI589847:MZS589856 NJE589847:NJO589856 NTA589847:NTK589856 OCW589847:ODG589856 OMS589847:ONC589856 OWO589847:OWY589856 PGK589847:PGU589856 PQG589847:PQQ589856 QAC589847:QAM589856 QJY589847:QKI589856 QTU589847:QUE589856 RDQ589847:REA589856 RNM589847:RNW589856 RXI589847:RXS589856 SHE589847:SHO589856 SRA589847:SRK589856 TAW589847:TBG589856 TKS589847:TLC589856 TUO589847:TUY589856 UEK589847:UEU589856 UOG589847:UOQ589856 UYC589847:UYM589856 VHY589847:VII589856 VRU589847:VSE589856 WBQ589847:WCA589856 WLM589847:WLW589856 WVI589847:WVS589856 A655383:K655392 IW655383:JG655392 SS655383:TC655392 ACO655383:ACY655392 AMK655383:AMU655392 AWG655383:AWQ655392 BGC655383:BGM655392 BPY655383:BQI655392 BZU655383:CAE655392 CJQ655383:CKA655392 CTM655383:CTW655392 DDI655383:DDS655392 DNE655383:DNO655392 DXA655383:DXK655392 EGW655383:EHG655392 EQS655383:ERC655392 FAO655383:FAY655392 FKK655383:FKU655392 FUG655383:FUQ655392 GEC655383:GEM655392 GNY655383:GOI655392 GXU655383:GYE655392 HHQ655383:HIA655392 HRM655383:HRW655392 IBI655383:IBS655392 ILE655383:ILO655392 IVA655383:IVK655392 JEW655383:JFG655392 JOS655383:JPC655392 JYO655383:JYY655392 KIK655383:KIU655392 KSG655383:KSQ655392 LCC655383:LCM655392 LLY655383:LMI655392 LVU655383:LWE655392 MFQ655383:MGA655392 MPM655383:MPW655392 MZI655383:MZS655392 NJE655383:NJO655392 NTA655383:NTK655392 OCW655383:ODG655392 OMS655383:ONC655392 OWO655383:OWY655392 PGK655383:PGU655392 PQG655383:PQQ655392 QAC655383:QAM655392 QJY655383:QKI655392 QTU655383:QUE655392 RDQ655383:REA655392 RNM655383:RNW655392 RXI655383:RXS655392 SHE655383:SHO655392 SRA655383:SRK655392 TAW655383:TBG655392 TKS655383:TLC655392 TUO655383:TUY655392 UEK655383:UEU655392 UOG655383:UOQ655392 UYC655383:UYM655392 VHY655383:VII655392 VRU655383:VSE655392 WBQ655383:WCA655392 WLM655383:WLW655392 WVI655383:WVS655392 A720919:K720928 IW720919:JG720928 SS720919:TC720928 ACO720919:ACY720928 AMK720919:AMU720928 AWG720919:AWQ720928 BGC720919:BGM720928 BPY720919:BQI720928 BZU720919:CAE720928 CJQ720919:CKA720928 CTM720919:CTW720928 DDI720919:DDS720928 DNE720919:DNO720928 DXA720919:DXK720928 EGW720919:EHG720928 EQS720919:ERC720928 FAO720919:FAY720928 FKK720919:FKU720928 FUG720919:FUQ720928 GEC720919:GEM720928 GNY720919:GOI720928 GXU720919:GYE720928 HHQ720919:HIA720928 HRM720919:HRW720928 IBI720919:IBS720928 ILE720919:ILO720928 IVA720919:IVK720928 JEW720919:JFG720928 JOS720919:JPC720928 JYO720919:JYY720928 KIK720919:KIU720928 KSG720919:KSQ720928 LCC720919:LCM720928 LLY720919:LMI720928 LVU720919:LWE720928 MFQ720919:MGA720928 MPM720919:MPW720928 MZI720919:MZS720928 NJE720919:NJO720928 NTA720919:NTK720928 OCW720919:ODG720928 OMS720919:ONC720928 OWO720919:OWY720928 PGK720919:PGU720928 PQG720919:PQQ720928 QAC720919:QAM720928 QJY720919:QKI720928 QTU720919:QUE720928 RDQ720919:REA720928 RNM720919:RNW720928 RXI720919:RXS720928 SHE720919:SHO720928 SRA720919:SRK720928 TAW720919:TBG720928 TKS720919:TLC720928 TUO720919:TUY720928 UEK720919:UEU720928 UOG720919:UOQ720928 UYC720919:UYM720928 VHY720919:VII720928 VRU720919:VSE720928 WBQ720919:WCA720928 WLM720919:WLW720928 WVI720919:WVS720928 A786455:K786464 IW786455:JG786464 SS786455:TC786464 ACO786455:ACY786464 AMK786455:AMU786464 AWG786455:AWQ786464 BGC786455:BGM786464 BPY786455:BQI786464 BZU786455:CAE786464 CJQ786455:CKA786464 CTM786455:CTW786464 DDI786455:DDS786464 DNE786455:DNO786464 DXA786455:DXK786464 EGW786455:EHG786464 EQS786455:ERC786464 FAO786455:FAY786464 FKK786455:FKU786464 FUG786455:FUQ786464 GEC786455:GEM786464 GNY786455:GOI786464 GXU786455:GYE786464 HHQ786455:HIA786464 HRM786455:HRW786464 IBI786455:IBS786464 ILE786455:ILO786464 IVA786455:IVK786464 JEW786455:JFG786464 JOS786455:JPC786464 JYO786455:JYY786464 KIK786455:KIU786464 KSG786455:KSQ786464 LCC786455:LCM786464 LLY786455:LMI786464 LVU786455:LWE786464 MFQ786455:MGA786464 MPM786455:MPW786464 MZI786455:MZS786464 NJE786455:NJO786464 NTA786455:NTK786464 OCW786455:ODG786464 OMS786455:ONC786464 OWO786455:OWY786464 PGK786455:PGU786464 PQG786455:PQQ786464 QAC786455:QAM786464 QJY786455:QKI786464 QTU786455:QUE786464 RDQ786455:REA786464 RNM786455:RNW786464 RXI786455:RXS786464 SHE786455:SHO786464 SRA786455:SRK786464 TAW786455:TBG786464 TKS786455:TLC786464 TUO786455:TUY786464 UEK786455:UEU786464 UOG786455:UOQ786464 UYC786455:UYM786464 VHY786455:VII786464 VRU786455:VSE786464 WBQ786455:WCA786464 WLM786455:WLW786464 WVI786455:WVS786464 A851991:K852000 IW851991:JG852000 SS851991:TC852000 ACO851991:ACY852000 AMK851991:AMU852000 AWG851991:AWQ852000 BGC851991:BGM852000 BPY851991:BQI852000 BZU851991:CAE852000 CJQ851991:CKA852000 CTM851991:CTW852000 DDI851991:DDS852000 DNE851991:DNO852000 DXA851991:DXK852000 EGW851991:EHG852000 EQS851991:ERC852000 FAO851991:FAY852000 FKK851991:FKU852000 FUG851991:FUQ852000 GEC851991:GEM852000 GNY851991:GOI852000 GXU851991:GYE852000 HHQ851991:HIA852000 HRM851991:HRW852000 IBI851991:IBS852000 ILE851991:ILO852000 IVA851991:IVK852000 JEW851991:JFG852000 JOS851991:JPC852000 JYO851991:JYY852000 KIK851991:KIU852000 KSG851991:KSQ852000 LCC851991:LCM852000 LLY851991:LMI852000 LVU851991:LWE852000 MFQ851991:MGA852000 MPM851991:MPW852000 MZI851991:MZS852000 NJE851991:NJO852000 NTA851991:NTK852000 OCW851991:ODG852000 OMS851991:ONC852000 OWO851991:OWY852000 PGK851991:PGU852000 PQG851991:PQQ852000 QAC851991:QAM852000 QJY851991:QKI852000 QTU851991:QUE852000 RDQ851991:REA852000 RNM851991:RNW852000 RXI851991:RXS852000 SHE851991:SHO852000 SRA851991:SRK852000 TAW851991:TBG852000 TKS851991:TLC852000 TUO851991:TUY852000 UEK851991:UEU852000 UOG851991:UOQ852000 UYC851991:UYM852000 VHY851991:VII852000 VRU851991:VSE852000 WBQ851991:WCA852000 WLM851991:WLW852000 WVI851991:WVS852000 A917527:K917536 IW917527:JG917536 SS917527:TC917536 ACO917527:ACY917536 AMK917527:AMU917536 AWG917527:AWQ917536 BGC917527:BGM917536 BPY917527:BQI917536 BZU917527:CAE917536 CJQ917527:CKA917536 CTM917527:CTW917536 DDI917527:DDS917536 DNE917527:DNO917536 DXA917527:DXK917536 EGW917527:EHG917536 EQS917527:ERC917536 FAO917527:FAY917536 FKK917527:FKU917536 FUG917527:FUQ917536 GEC917527:GEM917536 GNY917527:GOI917536 GXU917527:GYE917536 HHQ917527:HIA917536 HRM917527:HRW917536 IBI917527:IBS917536 ILE917527:ILO917536 IVA917527:IVK917536 JEW917527:JFG917536 JOS917527:JPC917536 JYO917527:JYY917536 KIK917527:KIU917536 KSG917527:KSQ917536 LCC917527:LCM917536 LLY917527:LMI917536 LVU917527:LWE917536 MFQ917527:MGA917536 MPM917527:MPW917536 MZI917527:MZS917536 NJE917527:NJO917536 NTA917527:NTK917536 OCW917527:ODG917536 OMS917527:ONC917536 OWO917527:OWY917536 PGK917527:PGU917536 PQG917527:PQQ917536 QAC917527:QAM917536 QJY917527:QKI917536 QTU917527:QUE917536 RDQ917527:REA917536 RNM917527:RNW917536 RXI917527:RXS917536 SHE917527:SHO917536 SRA917527:SRK917536 TAW917527:TBG917536 TKS917527:TLC917536 TUO917527:TUY917536 UEK917527:UEU917536 UOG917527:UOQ917536 UYC917527:UYM917536 VHY917527:VII917536 VRU917527:VSE917536 WBQ917527:WCA917536 WLM917527:WLW917536 WVI917527:WVS917536 A983063:K983072 IW983063:JG983072 SS983063:TC983072 ACO983063:ACY983072 AMK983063:AMU983072 AWG983063:AWQ983072 BGC983063:BGM983072 BPY983063:BQI983072 BZU983063:CAE983072 CJQ983063:CKA983072 CTM983063:CTW983072 DDI983063:DDS983072 DNE983063:DNO983072 DXA983063:DXK983072 EGW983063:EHG983072 EQS983063:ERC983072 FAO983063:FAY983072 FKK983063:FKU983072 FUG983063:FUQ983072 GEC983063:GEM983072 GNY983063:GOI983072 GXU983063:GYE983072 HHQ983063:HIA983072 HRM983063:HRW983072 IBI983063:IBS983072 ILE983063:ILO983072 IVA983063:IVK983072 JEW983063:JFG983072 JOS983063:JPC983072 JYO983063:JYY983072 KIK983063:KIU983072 KSG983063:KSQ983072 LCC983063:LCM983072 LLY983063:LMI983072 LVU983063:LWE983072 MFQ983063:MGA983072 MPM983063:MPW983072 MZI983063:MZS983072 NJE983063:NJO983072 NTA983063:NTK983072 OCW983063:ODG983072 OMS983063:ONC983072 OWO983063:OWY983072 PGK983063:PGU983072 PQG983063:PQQ983072 QAC983063:QAM983072 QJY983063:QKI983072 QTU983063:QUE983072 RDQ983063:REA983072 RNM983063:RNW983072 RXI983063:RXS983072 SHE983063:SHO983072 SRA983063:SRK983072 TAW983063:TBG983072 TKS983063:TLC983072 TUO983063:TUY983072 UEK983063:UEU983072 UOG983063:UOQ983072 UYC983063:UYM983072 VHY983063:VII983072 VRU983063:VSE983072 WBQ983063:WCA983072 WLM983063:WLW983072 WVI983063:WVS983072 TD10:TS31 ACZ10:ADO31 AMV10:ANK31 AWR10:AXG31 BGN10:BHC31 BQJ10:BQY31 CAF10:CAU31 CKB10:CKQ31 CTX10:CUM31 DDT10:DEI31 DNP10:DOE31 DXL10:DYA31 EHH10:EHW31 ERD10:ERS31 FAZ10:FBO31 FKV10:FLK31 FUR10:FVG31 GEN10:GFC31 GOJ10:GOY31 GYF10:GYU31 HIB10:HIQ31 HRX10:HSM31 IBT10:ICI31 ILP10:IME31 IVL10:IWA31 JFH10:JFW31 JPD10:JPS31 JYZ10:JZO31 KIV10:KJK31 KSR10:KTG31 LCN10:LDC31 LMJ10:LMY31 LWF10:LWU31 MGB10:MGQ31 MPX10:MQM31 MZT10:NAI31 NJP10:NKE31 NTL10:NUA31 ODH10:ODW31 OND10:ONS31 OWZ10:OXO31 PGV10:PHK31 PQR10:PRG31 QAN10:QBC31 QKJ10:QKY31 QUF10:QUU31 REB10:REQ31 RNX10:ROM31 RXT10:RYI31 SHP10:SIE31 SRL10:SSA31 TBH10:TBW31 TLD10:TLS31 TUZ10:TVO31 UEV10:UFK31 UOR10:UPG31 UYN10:UZC31 VIJ10:VIY31 VSF10:VSU31 WCB10:WCQ31 WLX10:WMM31 WVT10:WWI31 WVT983063:WWI983071 L65559:AA65567 JH65559:JW65567 TD65559:TS65567 ACZ65559:ADO65567 AMV65559:ANK65567 AWR65559:AXG65567 BGN65559:BHC65567 BQJ65559:BQY65567 CAF65559:CAU65567 CKB65559:CKQ65567 CTX65559:CUM65567 DDT65559:DEI65567 DNP65559:DOE65567 DXL65559:DYA65567 EHH65559:EHW65567 ERD65559:ERS65567 FAZ65559:FBO65567 FKV65559:FLK65567 FUR65559:FVG65567 GEN65559:GFC65567 GOJ65559:GOY65567 GYF65559:GYU65567 HIB65559:HIQ65567 HRX65559:HSM65567 IBT65559:ICI65567 ILP65559:IME65567 IVL65559:IWA65567 JFH65559:JFW65567 JPD65559:JPS65567 JYZ65559:JZO65567 KIV65559:KJK65567 KSR65559:KTG65567 LCN65559:LDC65567 LMJ65559:LMY65567 LWF65559:LWU65567 MGB65559:MGQ65567 MPX65559:MQM65567 MZT65559:NAI65567 NJP65559:NKE65567 NTL65559:NUA65567 ODH65559:ODW65567 OND65559:ONS65567 OWZ65559:OXO65567 PGV65559:PHK65567 PQR65559:PRG65567 QAN65559:QBC65567 QKJ65559:QKY65567 QUF65559:QUU65567 REB65559:REQ65567 RNX65559:ROM65567 RXT65559:RYI65567 SHP65559:SIE65567 SRL65559:SSA65567 TBH65559:TBW65567 TLD65559:TLS65567 TUZ65559:TVO65567 UEV65559:UFK65567 UOR65559:UPG65567 UYN65559:UZC65567 VIJ65559:VIY65567 VSF65559:VSU65567 WCB65559:WCQ65567 WLX65559:WMM65567 WVT65559:WWI65567 L131095:AA131103 JH131095:JW131103 TD131095:TS131103 ACZ131095:ADO131103 AMV131095:ANK131103 AWR131095:AXG131103 BGN131095:BHC131103 BQJ131095:BQY131103 CAF131095:CAU131103 CKB131095:CKQ131103 CTX131095:CUM131103 DDT131095:DEI131103 DNP131095:DOE131103 DXL131095:DYA131103 EHH131095:EHW131103 ERD131095:ERS131103 FAZ131095:FBO131103 FKV131095:FLK131103 FUR131095:FVG131103 GEN131095:GFC131103 GOJ131095:GOY131103 GYF131095:GYU131103 HIB131095:HIQ131103 HRX131095:HSM131103 IBT131095:ICI131103 ILP131095:IME131103 IVL131095:IWA131103 JFH131095:JFW131103 JPD131095:JPS131103 JYZ131095:JZO131103 KIV131095:KJK131103 KSR131095:KTG131103 LCN131095:LDC131103 LMJ131095:LMY131103 LWF131095:LWU131103 MGB131095:MGQ131103 MPX131095:MQM131103 MZT131095:NAI131103 NJP131095:NKE131103 NTL131095:NUA131103 ODH131095:ODW131103 OND131095:ONS131103 OWZ131095:OXO131103 PGV131095:PHK131103 PQR131095:PRG131103 QAN131095:QBC131103 QKJ131095:QKY131103 QUF131095:QUU131103 REB131095:REQ131103 RNX131095:ROM131103 RXT131095:RYI131103 SHP131095:SIE131103 SRL131095:SSA131103 TBH131095:TBW131103 TLD131095:TLS131103 TUZ131095:TVO131103 UEV131095:UFK131103 UOR131095:UPG131103 UYN131095:UZC131103 VIJ131095:VIY131103 VSF131095:VSU131103 WCB131095:WCQ131103 WLX131095:WMM131103 WVT131095:WWI131103 L196631:AA196639 JH196631:JW196639 TD196631:TS196639 ACZ196631:ADO196639 AMV196631:ANK196639 AWR196631:AXG196639 BGN196631:BHC196639 BQJ196631:BQY196639 CAF196631:CAU196639 CKB196631:CKQ196639 CTX196631:CUM196639 DDT196631:DEI196639 DNP196631:DOE196639 DXL196631:DYA196639 EHH196631:EHW196639 ERD196631:ERS196639 FAZ196631:FBO196639 FKV196631:FLK196639 FUR196631:FVG196639 GEN196631:GFC196639 GOJ196631:GOY196639 GYF196631:GYU196639 HIB196631:HIQ196639 HRX196631:HSM196639 IBT196631:ICI196639 ILP196631:IME196639 IVL196631:IWA196639 JFH196631:JFW196639 JPD196631:JPS196639 JYZ196631:JZO196639 KIV196631:KJK196639 KSR196631:KTG196639 LCN196631:LDC196639 LMJ196631:LMY196639 LWF196631:LWU196639 MGB196631:MGQ196639 MPX196631:MQM196639 MZT196631:NAI196639 NJP196631:NKE196639 NTL196631:NUA196639 ODH196631:ODW196639 OND196631:ONS196639 OWZ196631:OXO196639 PGV196631:PHK196639 PQR196631:PRG196639 QAN196631:QBC196639 QKJ196631:QKY196639 QUF196631:QUU196639 REB196631:REQ196639 RNX196631:ROM196639 RXT196631:RYI196639 SHP196631:SIE196639 SRL196631:SSA196639 TBH196631:TBW196639 TLD196631:TLS196639 TUZ196631:TVO196639 UEV196631:UFK196639 UOR196631:UPG196639 UYN196631:UZC196639 VIJ196631:VIY196639 VSF196631:VSU196639 WCB196631:WCQ196639 WLX196631:WMM196639 WVT196631:WWI196639 L262167:AA262175 JH262167:JW262175 TD262167:TS262175 ACZ262167:ADO262175 AMV262167:ANK262175 AWR262167:AXG262175 BGN262167:BHC262175 BQJ262167:BQY262175 CAF262167:CAU262175 CKB262167:CKQ262175 CTX262167:CUM262175 DDT262167:DEI262175 DNP262167:DOE262175 DXL262167:DYA262175 EHH262167:EHW262175 ERD262167:ERS262175 FAZ262167:FBO262175 FKV262167:FLK262175 FUR262167:FVG262175 GEN262167:GFC262175 GOJ262167:GOY262175 GYF262167:GYU262175 HIB262167:HIQ262175 HRX262167:HSM262175 IBT262167:ICI262175 ILP262167:IME262175 IVL262167:IWA262175 JFH262167:JFW262175 JPD262167:JPS262175 JYZ262167:JZO262175 KIV262167:KJK262175 KSR262167:KTG262175 LCN262167:LDC262175 LMJ262167:LMY262175 LWF262167:LWU262175 MGB262167:MGQ262175 MPX262167:MQM262175 MZT262167:NAI262175 NJP262167:NKE262175 NTL262167:NUA262175 ODH262167:ODW262175 OND262167:ONS262175 OWZ262167:OXO262175 PGV262167:PHK262175 PQR262167:PRG262175 QAN262167:QBC262175 QKJ262167:QKY262175 QUF262167:QUU262175 REB262167:REQ262175 RNX262167:ROM262175 RXT262167:RYI262175 SHP262167:SIE262175 SRL262167:SSA262175 TBH262167:TBW262175 TLD262167:TLS262175 TUZ262167:TVO262175 UEV262167:UFK262175 UOR262167:UPG262175 UYN262167:UZC262175 VIJ262167:VIY262175 VSF262167:VSU262175 WCB262167:WCQ262175 WLX262167:WMM262175 WVT262167:WWI262175 L327703:AA327711 JH327703:JW327711 TD327703:TS327711 ACZ327703:ADO327711 AMV327703:ANK327711 AWR327703:AXG327711 BGN327703:BHC327711 BQJ327703:BQY327711 CAF327703:CAU327711 CKB327703:CKQ327711 CTX327703:CUM327711 DDT327703:DEI327711 DNP327703:DOE327711 DXL327703:DYA327711 EHH327703:EHW327711 ERD327703:ERS327711 FAZ327703:FBO327711 FKV327703:FLK327711 FUR327703:FVG327711 GEN327703:GFC327711 GOJ327703:GOY327711 GYF327703:GYU327711 HIB327703:HIQ327711 HRX327703:HSM327711 IBT327703:ICI327711 ILP327703:IME327711 IVL327703:IWA327711 JFH327703:JFW327711 JPD327703:JPS327711 JYZ327703:JZO327711 KIV327703:KJK327711 KSR327703:KTG327711 LCN327703:LDC327711 LMJ327703:LMY327711 LWF327703:LWU327711 MGB327703:MGQ327711 MPX327703:MQM327711 MZT327703:NAI327711 NJP327703:NKE327711 NTL327703:NUA327711 ODH327703:ODW327711 OND327703:ONS327711 OWZ327703:OXO327711 PGV327703:PHK327711 PQR327703:PRG327711 QAN327703:QBC327711 QKJ327703:QKY327711 QUF327703:QUU327711 REB327703:REQ327711 RNX327703:ROM327711 RXT327703:RYI327711 SHP327703:SIE327711 SRL327703:SSA327711 TBH327703:TBW327711 TLD327703:TLS327711 TUZ327703:TVO327711 UEV327703:UFK327711 UOR327703:UPG327711 UYN327703:UZC327711 VIJ327703:VIY327711 VSF327703:VSU327711 WCB327703:WCQ327711 WLX327703:WMM327711 WVT327703:WWI327711 L393239:AA393247 JH393239:JW393247 TD393239:TS393247 ACZ393239:ADO393247 AMV393239:ANK393247 AWR393239:AXG393247 BGN393239:BHC393247 BQJ393239:BQY393247 CAF393239:CAU393247 CKB393239:CKQ393247 CTX393239:CUM393247 DDT393239:DEI393247 DNP393239:DOE393247 DXL393239:DYA393247 EHH393239:EHW393247 ERD393239:ERS393247 FAZ393239:FBO393247 FKV393239:FLK393247 FUR393239:FVG393247 GEN393239:GFC393247 GOJ393239:GOY393247 GYF393239:GYU393247 HIB393239:HIQ393247 HRX393239:HSM393247 IBT393239:ICI393247 ILP393239:IME393247 IVL393239:IWA393247 JFH393239:JFW393247 JPD393239:JPS393247 JYZ393239:JZO393247 KIV393239:KJK393247 KSR393239:KTG393247 LCN393239:LDC393247 LMJ393239:LMY393247 LWF393239:LWU393247 MGB393239:MGQ393247 MPX393239:MQM393247 MZT393239:NAI393247 NJP393239:NKE393247 NTL393239:NUA393247 ODH393239:ODW393247 OND393239:ONS393247 OWZ393239:OXO393247 PGV393239:PHK393247 PQR393239:PRG393247 QAN393239:QBC393247 QKJ393239:QKY393247 QUF393239:QUU393247 REB393239:REQ393247 RNX393239:ROM393247 RXT393239:RYI393247 SHP393239:SIE393247 SRL393239:SSA393247 TBH393239:TBW393247 TLD393239:TLS393247 TUZ393239:TVO393247 UEV393239:UFK393247 UOR393239:UPG393247 UYN393239:UZC393247 VIJ393239:VIY393247 VSF393239:VSU393247 WCB393239:WCQ393247 WLX393239:WMM393247 WVT393239:WWI393247 L458775:AA458783 JH458775:JW458783 TD458775:TS458783 ACZ458775:ADO458783 AMV458775:ANK458783 AWR458775:AXG458783 BGN458775:BHC458783 BQJ458775:BQY458783 CAF458775:CAU458783 CKB458775:CKQ458783 CTX458775:CUM458783 DDT458775:DEI458783 DNP458775:DOE458783 DXL458775:DYA458783 EHH458775:EHW458783 ERD458775:ERS458783 FAZ458775:FBO458783 FKV458775:FLK458783 FUR458775:FVG458783 GEN458775:GFC458783 GOJ458775:GOY458783 GYF458775:GYU458783 HIB458775:HIQ458783 HRX458775:HSM458783 IBT458775:ICI458783 ILP458775:IME458783 IVL458775:IWA458783 JFH458775:JFW458783 JPD458775:JPS458783 JYZ458775:JZO458783 KIV458775:KJK458783 KSR458775:KTG458783 LCN458775:LDC458783 LMJ458775:LMY458783 LWF458775:LWU458783 MGB458775:MGQ458783 MPX458775:MQM458783 MZT458775:NAI458783 NJP458775:NKE458783 NTL458775:NUA458783 ODH458775:ODW458783 OND458775:ONS458783 OWZ458775:OXO458783 PGV458775:PHK458783 PQR458775:PRG458783 QAN458775:QBC458783 QKJ458775:QKY458783 QUF458775:QUU458783 REB458775:REQ458783 RNX458775:ROM458783 RXT458775:RYI458783 SHP458775:SIE458783 SRL458775:SSA458783 TBH458775:TBW458783 TLD458775:TLS458783 TUZ458775:TVO458783 UEV458775:UFK458783 UOR458775:UPG458783 UYN458775:UZC458783 VIJ458775:VIY458783 VSF458775:VSU458783 WCB458775:WCQ458783 WLX458775:WMM458783 WVT458775:WWI458783 L524311:AA524319 JH524311:JW524319 TD524311:TS524319 ACZ524311:ADO524319 AMV524311:ANK524319 AWR524311:AXG524319 BGN524311:BHC524319 BQJ524311:BQY524319 CAF524311:CAU524319 CKB524311:CKQ524319 CTX524311:CUM524319 DDT524311:DEI524319 DNP524311:DOE524319 DXL524311:DYA524319 EHH524311:EHW524319 ERD524311:ERS524319 FAZ524311:FBO524319 FKV524311:FLK524319 FUR524311:FVG524319 GEN524311:GFC524319 GOJ524311:GOY524319 GYF524311:GYU524319 HIB524311:HIQ524319 HRX524311:HSM524319 IBT524311:ICI524319 ILP524311:IME524319 IVL524311:IWA524319 JFH524311:JFW524319 JPD524311:JPS524319 JYZ524311:JZO524319 KIV524311:KJK524319 KSR524311:KTG524319 LCN524311:LDC524319 LMJ524311:LMY524319 LWF524311:LWU524319 MGB524311:MGQ524319 MPX524311:MQM524319 MZT524311:NAI524319 NJP524311:NKE524319 NTL524311:NUA524319 ODH524311:ODW524319 OND524311:ONS524319 OWZ524311:OXO524319 PGV524311:PHK524319 PQR524311:PRG524319 QAN524311:QBC524319 QKJ524311:QKY524319 QUF524311:QUU524319 REB524311:REQ524319 RNX524311:ROM524319 RXT524311:RYI524319 SHP524311:SIE524319 SRL524311:SSA524319 TBH524311:TBW524319 TLD524311:TLS524319 TUZ524311:TVO524319 UEV524311:UFK524319 UOR524311:UPG524319 UYN524311:UZC524319 VIJ524311:VIY524319 VSF524311:VSU524319 WCB524311:WCQ524319 WLX524311:WMM524319 WVT524311:WWI524319 L589847:AA589855 JH589847:JW589855 TD589847:TS589855 ACZ589847:ADO589855 AMV589847:ANK589855 AWR589847:AXG589855 BGN589847:BHC589855 BQJ589847:BQY589855 CAF589847:CAU589855 CKB589847:CKQ589855 CTX589847:CUM589855 DDT589847:DEI589855 DNP589847:DOE589855 DXL589847:DYA589855 EHH589847:EHW589855 ERD589847:ERS589855 FAZ589847:FBO589855 FKV589847:FLK589855 FUR589847:FVG589855 GEN589847:GFC589855 GOJ589847:GOY589855 GYF589847:GYU589855 HIB589847:HIQ589855 HRX589847:HSM589855 IBT589847:ICI589855 ILP589847:IME589855 IVL589847:IWA589855 JFH589847:JFW589855 JPD589847:JPS589855 JYZ589847:JZO589855 KIV589847:KJK589855 KSR589847:KTG589855 LCN589847:LDC589855 LMJ589847:LMY589855 LWF589847:LWU589855 MGB589847:MGQ589855 MPX589847:MQM589855 MZT589847:NAI589855 NJP589847:NKE589855 NTL589847:NUA589855 ODH589847:ODW589855 OND589847:ONS589855 OWZ589847:OXO589855 PGV589847:PHK589855 PQR589847:PRG589855 QAN589847:QBC589855 QKJ589847:QKY589855 QUF589847:QUU589855 REB589847:REQ589855 RNX589847:ROM589855 RXT589847:RYI589855 SHP589847:SIE589855 SRL589847:SSA589855 TBH589847:TBW589855 TLD589847:TLS589855 TUZ589847:TVO589855 UEV589847:UFK589855 UOR589847:UPG589855 UYN589847:UZC589855 VIJ589847:VIY589855 VSF589847:VSU589855 WCB589847:WCQ589855 WLX589847:WMM589855 WVT589847:WWI589855 L655383:AA655391 JH655383:JW655391 TD655383:TS655391 ACZ655383:ADO655391 AMV655383:ANK655391 AWR655383:AXG655391 BGN655383:BHC655391 BQJ655383:BQY655391 CAF655383:CAU655391 CKB655383:CKQ655391 CTX655383:CUM655391 DDT655383:DEI655391 DNP655383:DOE655391 DXL655383:DYA655391 EHH655383:EHW655391 ERD655383:ERS655391 FAZ655383:FBO655391 FKV655383:FLK655391 FUR655383:FVG655391 GEN655383:GFC655391 GOJ655383:GOY655391 GYF655383:GYU655391 HIB655383:HIQ655391 HRX655383:HSM655391 IBT655383:ICI655391 ILP655383:IME655391 IVL655383:IWA655391 JFH655383:JFW655391 JPD655383:JPS655391 JYZ655383:JZO655391 KIV655383:KJK655391 KSR655383:KTG655391 LCN655383:LDC655391 LMJ655383:LMY655391 LWF655383:LWU655391 MGB655383:MGQ655391 MPX655383:MQM655391 MZT655383:NAI655391 NJP655383:NKE655391 NTL655383:NUA655391 ODH655383:ODW655391 OND655383:ONS655391 OWZ655383:OXO655391 PGV655383:PHK655391 PQR655383:PRG655391 QAN655383:QBC655391 QKJ655383:QKY655391 QUF655383:QUU655391 REB655383:REQ655391 RNX655383:ROM655391 RXT655383:RYI655391 SHP655383:SIE655391 SRL655383:SSA655391 TBH655383:TBW655391 TLD655383:TLS655391 TUZ655383:TVO655391 UEV655383:UFK655391 UOR655383:UPG655391 UYN655383:UZC655391 VIJ655383:VIY655391 VSF655383:VSU655391 WCB655383:WCQ655391 WLX655383:WMM655391 WVT655383:WWI655391 L720919:AA720927 JH720919:JW720927 TD720919:TS720927 ACZ720919:ADO720927 AMV720919:ANK720927 AWR720919:AXG720927 BGN720919:BHC720927 BQJ720919:BQY720927 CAF720919:CAU720927 CKB720919:CKQ720927 CTX720919:CUM720927 DDT720919:DEI720927 DNP720919:DOE720927 DXL720919:DYA720927 EHH720919:EHW720927 ERD720919:ERS720927 FAZ720919:FBO720927 FKV720919:FLK720927 FUR720919:FVG720927 GEN720919:GFC720927 GOJ720919:GOY720927 GYF720919:GYU720927 HIB720919:HIQ720927 HRX720919:HSM720927 IBT720919:ICI720927 ILP720919:IME720927 IVL720919:IWA720927 JFH720919:JFW720927 JPD720919:JPS720927 JYZ720919:JZO720927 KIV720919:KJK720927 KSR720919:KTG720927 LCN720919:LDC720927 LMJ720919:LMY720927 LWF720919:LWU720927 MGB720919:MGQ720927 MPX720919:MQM720927 MZT720919:NAI720927 NJP720919:NKE720927 NTL720919:NUA720927 ODH720919:ODW720927 OND720919:ONS720927 OWZ720919:OXO720927 PGV720919:PHK720927 PQR720919:PRG720927 QAN720919:QBC720927 QKJ720919:QKY720927 QUF720919:QUU720927 REB720919:REQ720927 RNX720919:ROM720927 RXT720919:RYI720927 SHP720919:SIE720927 SRL720919:SSA720927 TBH720919:TBW720927 TLD720919:TLS720927 TUZ720919:TVO720927 UEV720919:UFK720927 UOR720919:UPG720927 UYN720919:UZC720927 VIJ720919:VIY720927 VSF720919:VSU720927 WCB720919:WCQ720927 WLX720919:WMM720927 WVT720919:WWI720927 L786455:AA786463 JH786455:JW786463 TD786455:TS786463 ACZ786455:ADO786463 AMV786455:ANK786463 AWR786455:AXG786463 BGN786455:BHC786463 BQJ786455:BQY786463 CAF786455:CAU786463 CKB786455:CKQ786463 CTX786455:CUM786463 DDT786455:DEI786463 DNP786455:DOE786463 DXL786455:DYA786463 EHH786455:EHW786463 ERD786455:ERS786463 FAZ786455:FBO786463 FKV786455:FLK786463 FUR786455:FVG786463 GEN786455:GFC786463 GOJ786455:GOY786463 GYF786455:GYU786463 HIB786455:HIQ786463 HRX786455:HSM786463 IBT786455:ICI786463 ILP786455:IME786463 IVL786455:IWA786463 JFH786455:JFW786463 JPD786455:JPS786463 JYZ786455:JZO786463 KIV786455:KJK786463 KSR786455:KTG786463 LCN786455:LDC786463 LMJ786455:LMY786463 LWF786455:LWU786463 MGB786455:MGQ786463 MPX786455:MQM786463 MZT786455:NAI786463 NJP786455:NKE786463 NTL786455:NUA786463 ODH786455:ODW786463 OND786455:ONS786463 OWZ786455:OXO786463 PGV786455:PHK786463 PQR786455:PRG786463 QAN786455:QBC786463 QKJ786455:QKY786463 QUF786455:QUU786463 REB786455:REQ786463 RNX786455:ROM786463 RXT786455:RYI786463 SHP786455:SIE786463 SRL786455:SSA786463 TBH786455:TBW786463 TLD786455:TLS786463 TUZ786455:TVO786463 UEV786455:UFK786463 UOR786455:UPG786463 UYN786455:UZC786463 VIJ786455:VIY786463 VSF786455:VSU786463 WCB786455:WCQ786463 WLX786455:WMM786463 WVT786455:WWI786463 L851991:AA851999 JH851991:JW851999 TD851991:TS851999 ACZ851991:ADO851999 AMV851991:ANK851999 AWR851991:AXG851999 BGN851991:BHC851999 BQJ851991:BQY851999 CAF851991:CAU851999 CKB851991:CKQ851999 CTX851991:CUM851999 DDT851991:DEI851999 DNP851991:DOE851999 DXL851991:DYA851999 EHH851991:EHW851999 ERD851991:ERS851999 FAZ851991:FBO851999 FKV851991:FLK851999 FUR851991:FVG851999 GEN851991:GFC851999 GOJ851991:GOY851999 GYF851991:GYU851999 HIB851991:HIQ851999 HRX851991:HSM851999 IBT851991:ICI851999 ILP851991:IME851999 IVL851991:IWA851999 JFH851991:JFW851999 JPD851991:JPS851999 JYZ851991:JZO851999 KIV851991:KJK851999 KSR851991:KTG851999 LCN851991:LDC851999 LMJ851991:LMY851999 LWF851991:LWU851999 MGB851991:MGQ851999 MPX851991:MQM851999 MZT851991:NAI851999 NJP851991:NKE851999 NTL851991:NUA851999 ODH851991:ODW851999 OND851991:ONS851999 OWZ851991:OXO851999 PGV851991:PHK851999 PQR851991:PRG851999 QAN851991:QBC851999 QKJ851991:QKY851999 QUF851991:QUU851999 REB851991:REQ851999 RNX851991:ROM851999 RXT851991:RYI851999 SHP851991:SIE851999 SRL851991:SSA851999 TBH851991:TBW851999 TLD851991:TLS851999 TUZ851991:TVO851999 UEV851991:UFK851999 UOR851991:UPG851999 UYN851991:UZC851999 VIJ851991:VIY851999 VSF851991:VSU851999 WCB851991:WCQ851999 WLX851991:WMM851999 WVT851991:WWI851999 L917527:AA917535 JH917527:JW917535 TD917527:TS917535 ACZ917527:ADO917535 AMV917527:ANK917535 AWR917527:AXG917535 BGN917527:BHC917535 BQJ917527:BQY917535 CAF917527:CAU917535 CKB917527:CKQ917535 CTX917527:CUM917535 DDT917527:DEI917535 DNP917527:DOE917535 DXL917527:DYA917535 EHH917527:EHW917535 ERD917527:ERS917535 FAZ917527:FBO917535 FKV917527:FLK917535 FUR917527:FVG917535 GEN917527:GFC917535 GOJ917527:GOY917535 GYF917527:GYU917535 HIB917527:HIQ917535 HRX917527:HSM917535 IBT917527:ICI917535 ILP917527:IME917535 IVL917527:IWA917535 JFH917527:JFW917535 JPD917527:JPS917535 JYZ917527:JZO917535 KIV917527:KJK917535 KSR917527:KTG917535 LCN917527:LDC917535 LMJ917527:LMY917535 LWF917527:LWU917535 MGB917527:MGQ917535 MPX917527:MQM917535 MZT917527:NAI917535 NJP917527:NKE917535 NTL917527:NUA917535 ODH917527:ODW917535 OND917527:ONS917535 OWZ917527:OXO917535 PGV917527:PHK917535 PQR917527:PRG917535 QAN917527:QBC917535 QKJ917527:QKY917535 QUF917527:QUU917535 REB917527:REQ917535 RNX917527:ROM917535 RXT917527:RYI917535 SHP917527:SIE917535 SRL917527:SSA917535 TBH917527:TBW917535 TLD917527:TLS917535 TUZ917527:TVO917535 UEV917527:UFK917535 UOR917527:UPG917535 UYN917527:UZC917535 VIJ917527:VIY917535 VSF917527:VSU917535 WCB917527:WCQ917535 WLX917527:WMM917535 WVT917527:WWI917535 L983063:AA983071 JH983063:JW983071 TD983063:TS983071 ACZ983063:ADO983071 AMV983063:ANK983071 AWR983063:AXG983071 BGN983063:BHC983071 BQJ983063:BQY983071 CAF983063:CAU983071 CKB983063:CKQ983071 CTX983063:CUM983071 DDT983063:DEI983071 DNP983063:DOE983071 DXL983063:DYA983071 EHH983063:EHW983071 ERD983063:ERS983071 FAZ983063:FBO983071 FKV983063:FLK983071 FUR983063:FVG983071 GEN983063:GFC983071 GOJ983063:GOY983071 GYF983063:GYU983071 HIB983063:HIQ983071 HRX983063:HSM983071 IBT983063:ICI983071 ILP983063:IME983071 IVL983063:IWA983071 JFH983063:JFW983071 JPD983063:JPS983071 JYZ983063:JZO983071 KIV983063:KJK983071 KSR983063:KTG983071 LCN983063:LDC983071 LMJ983063:LMY983071 LWF983063:LWU983071 MGB983063:MGQ983071 MPX983063:MQM983071 MZT983063:NAI983071 NJP983063:NKE983071 NTL983063:NUA983071 ODH983063:ODW983071 OND983063:ONS983071 OWZ983063:OXO983071 PGV983063:PHK983071 PQR983063:PRG983071 QAN983063:QBC983071 QKJ983063:QKY983071 QUF983063:QUU983071 REB983063:REQ983071 RNX983063:ROM983071 RXT983063:RYI983071 SHP983063:SIE983071 SRL983063:SSA983071 TBH983063:TBW983071 TLD983063:TLS983071 TUZ983063:TVO983071 UEV983063:UFK983071 UOR983063:UPG983071 UYN983063:UZC983071 VIJ983063:VIY983071 VSF983063:VSU983071 WCB983063:WCQ983071 WLX983063:WMM983071 A10:K32 IW10:JG32 SS10:TC32 ACO10:ACY32 AMK10:AMU32 AWG10:AWQ32 BGC10:BGM32 BPY10:BQI32 BZU10:CAE32 CJQ10:CKA32 CTM10:CTW32 DDI10:DDS32 DNE10:DNO32 DXA10:DXK32 EGW10:EHG32 EQS10:ERC32 FAO10:FAY32 FKK10:FKU32 FUG10:FUQ32 GEC10:GEM32 GNY10:GOI32 GXU10:GYE32 HHQ10:HIA32 HRM10:HRW32 IBI10:IBS32 ILE10:ILO32 IVA10:IVK32 JEW10:JFG32 JOS10:JPC32 JYO10:JYY32 KIK10:KIU32 KSG10:KSQ32 LCC10:LCM32 LLY10:LMI32 LVU10:LWE32 MFQ10:MGA32 MPM10:MPW32 MZI10:MZS32 NJE10:NJO32 NTA10:NTK32 OCW10:ODG32 OMS10:ONC32 OWO10:OWY32 PGK10:PGU32 PQG10:PQQ32 QAC10:QAM32 QJY10:QKI32 QTU10:QUE32 RDQ10:REA32 RNM10:RNW32 RXI10:RXS32 SHE10:SHO32 SRA10:SRK32 TAW10:TBG32 TKS10:TLC32 TUO10:TUY32 UEK10:UEU32 UOG10:UOQ32 UYC10:UYM32 VHY10:VII32 VRU10:VSE32 WBQ10:WCA32 WLM10:WLW32 WVI10:WVS32 L10:AA31"/>
    <dataValidation imeMode="off" allowBlank="1" showInputMessage="1" showErrorMessage="1" sqref="W7:X7 JS7:JT7 TO7:TP7 ADK7:ADL7 ANG7:ANH7 AXC7:AXD7 BGY7:BGZ7 BQU7:BQV7 CAQ7:CAR7 CKM7:CKN7 CUI7:CUJ7 DEE7:DEF7 DOA7:DOB7 DXW7:DXX7 EHS7:EHT7 ERO7:ERP7 FBK7:FBL7 FLG7:FLH7 FVC7:FVD7 GEY7:GEZ7 GOU7:GOV7 GYQ7:GYR7 HIM7:HIN7 HSI7:HSJ7 ICE7:ICF7 IMA7:IMB7 IVW7:IVX7 JFS7:JFT7 JPO7:JPP7 JZK7:JZL7 KJG7:KJH7 KTC7:KTD7 LCY7:LCZ7 LMU7:LMV7 LWQ7:LWR7 MGM7:MGN7 MQI7:MQJ7 NAE7:NAF7 NKA7:NKB7 NTW7:NTX7 ODS7:ODT7 ONO7:ONP7 OXK7:OXL7 PHG7:PHH7 PRC7:PRD7 QAY7:QAZ7 QKU7:QKV7 QUQ7:QUR7 REM7:REN7 ROI7:ROJ7 RYE7:RYF7 SIA7:SIB7 SRW7:SRX7 TBS7:TBT7 TLO7:TLP7 TVK7:TVL7 UFG7:UFH7 UPC7:UPD7 UYY7:UYZ7 VIU7:VIV7 VSQ7:VSR7 WCM7:WCN7 WMI7:WMJ7 WWE7:WWF7 W65556:X65556 JS65556:JT65556 TO65556:TP65556 ADK65556:ADL65556 ANG65556:ANH65556 AXC65556:AXD65556 BGY65556:BGZ65556 BQU65556:BQV65556 CAQ65556:CAR65556 CKM65556:CKN65556 CUI65556:CUJ65556 DEE65556:DEF65556 DOA65556:DOB65556 DXW65556:DXX65556 EHS65556:EHT65556 ERO65556:ERP65556 FBK65556:FBL65556 FLG65556:FLH65556 FVC65556:FVD65556 GEY65556:GEZ65556 GOU65556:GOV65556 GYQ65556:GYR65556 HIM65556:HIN65556 HSI65556:HSJ65556 ICE65556:ICF65556 IMA65556:IMB65556 IVW65556:IVX65556 JFS65556:JFT65556 JPO65556:JPP65556 JZK65556:JZL65556 KJG65556:KJH65556 KTC65556:KTD65556 LCY65556:LCZ65556 LMU65556:LMV65556 LWQ65556:LWR65556 MGM65556:MGN65556 MQI65556:MQJ65556 NAE65556:NAF65556 NKA65556:NKB65556 NTW65556:NTX65556 ODS65556:ODT65556 ONO65556:ONP65556 OXK65556:OXL65556 PHG65556:PHH65556 PRC65556:PRD65556 QAY65556:QAZ65556 QKU65556:QKV65556 QUQ65556:QUR65556 REM65556:REN65556 ROI65556:ROJ65556 RYE65556:RYF65556 SIA65556:SIB65556 SRW65556:SRX65556 TBS65556:TBT65556 TLO65556:TLP65556 TVK65556:TVL65556 UFG65556:UFH65556 UPC65556:UPD65556 UYY65556:UYZ65556 VIU65556:VIV65556 VSQ65556:VSR65556 WCM65556:WCN65556 WMI65556:WMJ65556 WWE65556:WWF65556 W131092:X131092 JS131092:JT131092 TO131092:TP131092 ADK131092:ADL131092 ANG131092:ANH131092 AXC131092:AXD131092 BGY131092:BGZ131092 BQU131092:BQV131092 CAQ131092:CAR131092 CKM131092:CKN131092 CUI131092:CUJ131092 DEE131092:DEF131092 DOA131092:DOB131092 DXW131092:DXX131092 EHS131092:EHT131092 ERO131092:ERP131092 FBK131092:FBL131092 FLG131092:FLH131092 FVC131092:FVD131092 GEY131092:GEZ131092 GOU131092:GOV131092 GYQ131092:GYR131092 HIM131092:HIN131092 HSI131092:HSJ131092 ICE131092:ICF131092 IMA131092:IMB131092 IVW131092:IVX131092 JFS131092:JFT131092 JPO131092:JPP131092 JZK131092:JZL131092 KJG131092:KJH131092 KTC131092:KTD131092 LCY131092:LCZ131092 LMU131092:LMV131092 LWQ131092:LWR131092 MGM131092:MGN131092 MQI131092:MQJ131092 NAE131092:NAF131092 NKA131092:NKB131092 NTW131092:NTX131092 ODS131092:ODT131092 ONO131092:ONP131092 OXK131092:OXL131092 PHG131092:PHH131092 PRC131092:PRD131092 QAY131092:QAZ131092 QKU131092:QKV131092 QUQ131092:QUR131092 REM131092:REN131092 ROI131092:ROJ131092 RYE131092:RYF131092 SIA131092:SIB131092 SRW131092:SRX131092 TBS131092:TBT131092 TLO131092:TLP131092 TVK131092:TVL131092 UFG131092:UFH131092 UPC131092:UPD131092 UYY131092:UYZ131092 VIU131092:VIV131092 VSQ131092:VSR131092 WCM131092:WCN131092 WMI131092:WMJ131092 WWE131092:WWF131092 W196628:X196628 JS196628:JT196628 TO196628:TP196628 ADK196628:ADL196628 ANG196628:ANH196628 AXC196628:AXD196628 BGY196628:BGZ196628 BQU196628:BQV196628 CAQ196628:CAR196628 CKM196628:CKN196628 CUI196628:CUJ196628 DEE196628:DEF196628 DOA196628:DOB196628 DXW196628:DXX196628 EHS196628:EHT196628 ERO196628:ERP196628 FBK196628:FBL196628 FLG196628:FLH196628 FVC196628:FVD196628 GEY196628:GEZ196628 GOU196628:GOV196628 GYQ196628:GYR196628 HIM196628:HIN196628 HSI196628:HSJ196628 ICE196628:ICF196628 IMA196628:IMB196628 IVW196628:IVX196628 JFS196628:JFT196628 JPO196628:JPP196628 JZK196628:JZL196628 KJG196628:KJH196628 KTC196628:KTD196628 LCY196628:LCZ196628 LMU196628:LMV196628 LWQ196628:LWR196628 MGM196628:MGN196628 MQI196628:MQJ196628 NAE196628:NAF196628 NKA196628:NKB196628 NTW196628:NTX196628 ODS196628:ODT196628 ONO196628:ONP196628 OXK196628:OXL196628 PHG196628:PHH196628 PRC196628:PRD196628 QAY196628:QAZ196628 QKU196628:QKV196628 QUQ196628:QUR196628 REM196628:REN196628 ROI196628:ROJ196628 RYE196628:RYF196628 SIA196628:SIB196628 SRW196628:SRX196628 TBS196628:TBT196628 TLO196628:TLP196628 TVK196628:TVL196628 UFG196628:UFH196628 UPC196628:UPD196628 UYY196628:UYZ196628 VIU196628:VIV196628 VSQ196628:VSR196628 WCM196628:WCN196628 WMI196628:WMJ196628 WWE196628:WWF196628 W262164:X262164 JS262164:JT262164 TO262164:TP262164 ADK262164:ADL262164 ANG262164:ANH262164 AXC262164:AXD262164 BGY262164:BGZ262164 BQU262164:BQV262164 CAQ262164:CAR262164 CKM262164:CKN262164 CUI262164:CUJ262164 DEE262164:DEF262164 DOA262164:DOB262164 DXW262164:DXX262164 EHS262164:EHT262164 ERO262164:ERP262164 FBK262164:FBL262164 FLG262164:FLH262164 FVC262164:FVD262164 GEY262164:GEZ262164 GOU262164:GOV262164 GYQ262164:GYR262164 HIM262164:HIN262164 HSI262164:HSJ262164 ICE262164:ICF262164 IMA262164:IMB262164 IVW262164:IVX262164 JFS262164:JFT262164 JPO262164:JPP262164 JZK262164:JZL262164 KJG262164:KJH262164 KTC262164:KTD262164 LCY262164:LCZ262164 LMU262164:LMV262164 LWQ262164:LWR262164 MGM262164:MGN262164 MQI262164:MQJ262164 NAE262164:NAF262164 NKA262164:NKB262164 NTW262164:NTX262164 ODS262164:ODT262164 ONO262164:ONP262164 OXK262164:OXL262164 PHG262164:PHH262164 PRC262164:PRD262164 QAY262164:QAZ262164 QKU262164:QKV262164 QUQ262164:QUR262164 REM262164:REN262164 ROI262164:ROJ262164 RYE262164:RYF262164 SIA262164:SIB262164 SRW262164:SRX262164 TBS262164:TBT262164 TLO262164:TLP262164 TVK262164:TVL262164 UFG262164:UFH262164 UPC262164:UPD262164 UYY262164:UYZ262164 VIU262164:VIV262164 VSQ262164:VSR262164 WCM262164:WCN262164 WMI262164:WMJ262164 WWE262164:WWF262164 W327700:X327700 JS327700:JT327700 TO327700:TP327700 ADK327700:ADL327700 ANG327700:ANH327700 AXC327700:AXD327700 BGY327700:BGZ327700 BQU327700:BQV327700 CAQ327700:CAR327700 CKM327700:CKN327700 CUI327700:CUJ327700 DEE327700:DEF327700 DOA327700:DOB327700 DXW327700:DXX327700 EHS327700:EHT327700 ERO327700:ERP327700 FBK327700:FBL327700 FLG327700:FLH327700 FVC327700:FVD327700 GEY327700:GEZ327700 GOU327700:GOV327700 GYQ327700:GYR327700 HIM327700:HIN327700 HSI327700:HSJ327700 ICE327700:ICF327700 IMA327700:IMB327700 IVW327700:IVX327700 JFS327700:JFT327700 JPO327700:JPP327700 JZK327700:JZL327700 KJG327700:KJH327700 KTC327700:KTD327700 LCY327700:LCZ327700 LMU327700:LMV327700 LWQ327700:LWR327700 MGM327700:MGN327700 MQI327700:MQJ327700 NAE327700:NAF327700 NKA327700:NKB327700 NTW327700:NTX327700 ODS327700:ODT327700 ONO327700:ONP327700 OXK327700:OXL327700 PHG327700:PHH327700 PRC327700:PRD327700 QAY327700:QAZ327700 QKU327700:QKV327700 QUQ327700:QUR327700 REM327700:REN327700 ROI327700:ROJ327700 RYE327700:RYF327700 SIA327700:SIB327700 SRW327700:SRX327700 TBS327700:TBT327700 TLO327700:TLP327700 TVK327700:TVL327700 UFG327700:UFH327700 UPC327700:UPD327700 UYY327700:UYZ327700 VIU327700:VIV327700 VSQ327700:VSR327700 WCM327700:WCN327700 WMI327700:WMJ327700 WWE327700:WWF327700 W393236:X393236 JS393236:JT393236 TO393236:TP393236 ADK393236:ADL393236 ANG393236:ANH393236 AXC393236:AXD393236 BGY393236:BGZ393236 BQU393236:BQV393236 CAQ393236:CAR393236 CKM393236:CKN393236 CUI393236:CUJ393236 DEE393236:DEF393236 DOA393236:DOB393236 DXW393236:DXX393236 EHS393236:EHT393236 ERO393236:ERP393236 FBK393236:FBL393236 FLG393236:FLH393236 FVC393236:FVD393236 GEY393236:GEZ393236 GOU393236:GOV393236 GYQ393236:GYR393236 HIM393236:HIN393236 HSI393236:HSJ393236 ICE393236:ICF393236 IMA393236:IMB393236 IVW393236:IVX393236 JFS393236:JFT393236 JPO393236:JPP393236 JZK393236:JZL393236 KJG393236:KJH393236 KTC393236:KTD393236 LCY393236:LCZ393236 LMU393236:LMV393236 LWQ393236:LWR393236 MGM393236:MGN393236 MQI393236:MQJ393236 NAE393236:NAF393236 NKA393236:NKB393236 NTW393236:NTX393236 ODS393236:ODT393236 ONO393236:ONP393236 OXK393236:OXL393236 PHG393236:PHH393236 PRC393236:PRD393236 QAY393236:QAZ393236 QKU393236:QKV393236 QUQ393236:QUR393236 REM393236:REN393236 ROI393236:ROJ393236 RYE393236:RYF393236 SIA393236:SIB393236 SRW393236:SRX393236 TBS393236:TBT393236 TLO393236:TLP393236 TVK393236:TVL393236 UFG393236:UFH393236 UPC393236:UPD393236 UYY393236:UYZ393236 VIU393236:VIV393236 VSQ393236:VSR393236 WCM393236:WCN393236 WMI393236:WMJ393236 WWE393236:WWF393236 W458772:X458772 JS458772:JT458772 TO458772:TP458772 ADK458772:ADL458772 ANG458772:ANH458772 AXC458772:AXD458772 BGY458772:BGZ458772 BQU458772:BQV458772 CAQ458772:CAR458772 CKM458772:CKN458772 CUI458772:CUJ458772 DEE458772:DEF458772 DOA458772:DOB458772 DXW458772:DXX458772 EHS458772:EHT458772 ERO458772:ERP458772 FBK458772:FBL458772 FLG458772:FLH458772 FVC458772:FVD458772 GEY458772:GEZ458772 GOU458772:GOV458772 GYQ458772:GYR458772 HIM458772:HIN458772 HSI458772:HSJ458772 ICE458772:ICF458772 IMA458772:IMB458772 IVW458772:IVX458772 JFS458772:JFT458772 JPO458772:JPP458772 JZK458772:JZL458772 KJG458772:KJH458772 KTC458772:KTD458772 LCY458772:LCZ458772 LMU458772:LMV458772 LWQ458772:LWR458772 MGM458772:MGN458772 MQI458772:MQJ458772 NAE458772:NAF458772 NKA458772:NKB458772 NTW458772:NTX458772 ODS458772:ODT458772 ONO458772:ONP458772 OXK458772:OXL458772 PHG458772:PHH458772 PRC458772:PRD458772 QAY458772:QAZ458772 QKU458772:QKV458772 QUQ458772:QUR458772 REM458772:REN458772 ROI458772:ROJ458772 RYE458772:RYF458772 SIA458772:SIB458772 SRW458772:SRX458772 TBS458772:TBT458772 TLO458772:TLP458772 TVK458772:TVL458772 UFG458772:UFH458772 UPC458772:UPD458772 UYY458772:UYZ458772 VIU458772:VIV458772 VSQ458772:VSR458772 WCM458772:WCN458772 WMI458772:WMJ458772 WWE458772:WWF458772 W524308:X524308 JS524308:JT524308 TO524308:TP524308 ADK524308:ADL524308 ANG524308:ANH524308 AXC524308:AXD524308 BGY524308:BGZ524308 BQU524308:BQV524308 CAQ524308:CAR524308 CKM524308:CKN524308 CUI524308:CUJ524308 DEE524308:DEF524308 DOA524308:DOB524308 DXW524308:DXX524308 EHS524308:EHT524308 ERO524308:ERP524308 FBK524308:FBL524308 FLG524308:FLH524308 FVC524308:FVD524308 GEY524308:GEZ524308 GOU524308:GOV524308 GYQ524308:GYR524308 HIM524308:HIN524308 HSI524308:HSJ524308 ICE524308:ICF524308 IMA524308:IMB524308 IVW524308:IVX524308 JFS524308:JFT524308 JPO524308:JPP524308 JZK524308:JZL524308 KJG524308:KJH524308 KTC524308:KTD524308 LCY524308:LCZ524308 LMU524308:LMV524308 LWQ524308:LWR524308 MGM524308:MGN524308 MQI524308:MQJ524308 NAE524308:NAF524308 NKA524308:NKB524308 NTW524308:NTX524308 ODS524308:ODT524308 ONO524308:ONP524308 OXK524308:OXL524308 PHG524308:PHH524308 PRC524308:PRD524308 QAY524308:QAZ524308 QKU524308:QKV524308 QUQ524308:QUR524308 REM524308:REN524308 ROI524308:ROJ524308 RYE524308:RYF524308 SIA524308:SIB524308 SRW524308:SRX524308 TBS524308:TBT524308 TLO524308:TLP524308 TVK524308:TVL524308 UFG524308:UFH524308 UPC524308:UPD524308 UYY524308:UYZ524308 VIU524308:VIV524308 VSQ524308:VSR524308 WCM524308:WCN524308 WMI524308:WMJ524308 WWE524308:WWF524308 W589844:X589844 JS589844:JT589844 TO589844:TP589844 ADK589844:ADL589844 ANG589844:ANH589844 AXC589844:AXD589844 BGY589844:BGZ589844 BQU589844:BQV589844 CAQ589844:CAR589844 CKM589844:CKN589844 CUI589844:CUJ589844 DEE589844:DEF589844 DOA589844:DOB589844 DXW589844:DXX589844 EHS589844:EHT589844 ERO589844:ERP589844 FBK589844:FBL589844 FLG589844:FLH589844 FVC589844:FVD589844 GEY589844:GEZ589844 GOU589844:GOV589844 GYQ589844:GYR589844 HIM589844:HIN589844 HSI589844:HSJ589844 ICE589844:ICF589844 IMA589844:IMB589844 IVW589844:IVX589844 JFS589844:JFT589844 JPO589844:JPP589844 JZK589844:JZL589844 KJG589844:KJH589844 KTC589844:KTD589844 LCY589844:LCZ589844 LMU589844:LMV589844 LWQ589844:LWR589844 MGM589844:MGN589844 MQI589844:MQJ589844 NAE589844:NAF589844 NKA589844:NKB589844 NTW589844:NTX589844 ODS589844:ODT589844 ONO589844:ONP589844 OXK589844:OXL589844 PHG589844:PHH589844 PRC589844:PRD589844 QAY589844:QAZ589844 QKU589844:QKV589844 QUQ589844:QUR589844 REM589844:REN589844 ROI589844:ROJ589844 RYE589844:RYF589844 SIA589844:SIB589844 SRW589844:SRX589844 TBS589844:TBT589844 TLO589844:TLP589844 TVK589844:TVL589844 UFG589844:UFH589844 UPC589844:UPD589844 UYY589844:UYZ589844 VIU589844:VIV589844 VSQ589844:VSR589844 WCM589844:WCN589844 WMI589844:WMJ589844 WWE589844:WWF589844 W655380:X655380 JS655380:JT655380 TO655380:TP655380 ADK655380:ADL655380 ANG655380:ANH655380 AXC655380:AXD655380 BGY655380:BGZ655380 BQU655380:BQV655380 CAQ655380:CAR655380 CKM655380:CKN655380 CUI655380:CUJ655380 DEE655380:DEF655380 DOA655380:DOB655380 DXW655380:DXX655380 EHS655380:EHT655380 ERO655380:ERP655380 FBK655380:FBL655380 FLG655380:FLH655380 FVC655380:FVD655380 GEY655380:GEZ655380 GOU655380:GOV655380 GYQ655380:GYR655380 HIM655380:HIN655380 HSI655380:HSJ655380 ICE655380:ICF655380 IMA655380:IMB655380 IVW655380:IVX655380 JFS655380:JFT655380 JPO655380:JPP655380 JZK655380:JZL655380 KJG655380:KJH655380 KTC655380:KTD655380 LCY655380:LCZ655380 LMU655380:LMV655380 LWQ655380:LWR655380 MGM655380:MGN655380 MQI655380:MQJ655380 NAE655380:NAF655380 NKA655380:NKB655380 NTW655380:NTX655380 ODS655380:ODT655380 ONO655380:ONP655380 OXK655380:OXL655380 PHG655380:PHH655380 PRC655380:PRD655380 QAY655380:QAZ655380 QKU655380:QKV655380 QUQ655380:QUR655380 REM655380:REN655380 ROI655380:ROJ655380 RYE655380:RYF655380 SIA655380:SIB655380 SRW655380:SRX655380 TBS655380:TBT655380 TLO655380:TLP655380 TVK655380:TVL655380 UFG655380:UFH655380 UPC655380:UPD655380 UYY655380:UYZ655380 VIU655380:VIV655380 VSQ655380:VSR655380 WCM655380:WCN655380 WMI655380:WMJ655380 WWE655380:WWF655380 W720916:X720916 JS720916:JT720916 TO720916:TP720916 ADK720916:ADL720916 ANG720916:ANH720916 AXC720916:AXD720916 BGY720916:BGZ720916 BQU720916:BQV720916 CAQ720916:CAR720916 CKM720916:CKN720916 CUI720916:CUJ720916 DEE720916:DEF720916 DOA720916:DOB720916 DXW720916:DXX720916 EHS720916:EHT720916 ERO720916:ERP720916 FBK720916:FBL720916 FLG720916:FLH720916 FVC720916:FVD720916 GEY720916:GEZ720916 GOU720916:GOV720916 GYQ720916:GYR720916 HIM720916:HIN720916 HSI720916:HSJ720916 ICE720916:ICF720916 IMA720916:IMB720916 IVW720916:IVX720916 JFS720916:JFT720916 JPO720916:JPP720916 JZK720916:JZL720916 KJG720916:KJH720916 KTC720916:KTD720916 LCY720916:LCZ720916 LMU720916:LMV720916 LWQ720916:LWR720916 MGM720916:MGN720916 MQI720916:MQJ720916 NAE720916:NAF720916 NKA720916:NKB720916 NTW720916:NTX720916 ODS720916:ODT720916 ONO720916:ONP720916 OXK720916:OXL720916 PHG720916:PHH720916 PRC720916:PRD720916 QAY720916:QAZ720916 QKU720916:QKV720916 QUQ720916:QUR720916 REM720916:REN720916 ROI720916:ROJ720916 RYE720916:RYF720916 SIA720916:SIB720916 SRW720916:SRX720916 TBS720916:TBT720916 TLO720916:TLP720916 TVK720916:TVL720916 UFG720916:UFH720916 UPC720916:UPD720916 UYY720916:UYZ720916 VIU720916:VIV720916 VSQ720916:VSR720916 WCM720916:WCN720916 WMI720916:WMJ720916 WWE720916:WWF720916 W786452:X786452 JS786452:JT786452 TO786452:TP786452 ADK786452:ADL786452 ANG786452:ANH786452 AXC786452:AXD786452 BGY786452:BGZ786452 BQU786452:BQV786452 CAQ786452:CAR786452 CKM786452:CKN786452 CUI786452:CUJ786452 DEE786452:DEF786452 DOA786452:DOB786452 DXW786452:DXX786452 EHS786452:EHT786452 ERO786452:ERP786452 FBK786452:FBL786452 FLG786452:FLH786452 FVC786452:FVD786452 GEY786452:GEZ786452 GOU786452:GOV786452 GYQ786452:GYR786452 HIM786452:HIN786452 HSI786452:HSJ786452 ICE786452:ICF786452 IMA786452:IMB786452 IVW786452:IVX786452 JFS786452:JFT786452 JPO786452:JPP786452 JZK786452:JZL786452 KJG786452:KJH786452 KTC786452:KTD786452 LCY786452:LCZ786452 LMU786452:LMV786452 LWQ786452:LWR786452 MGM786452:MGN786452 MQI786452:MQJ786452 NAE786452:NAF786452 NKA786452:NKB786452 NTW786452:NTX786452 ODS786452:ODT786452 ONO786452:ONP786452 OXK786452:OXL786452 PHG786452:PHH786452 PRC786452:PRD786452 QAY786452:QAZ786452 QKU786452:QKV786452 QUQ786452:QUR786452 REM786452:REN786452 ROI786452:ROJ786452 RYE786452:RYF786452 SIA786452:SIB786452 SRW786452:SRX786452 TBS786452:TBT786452 TLO786452:TLP786452 TVK786452:TVL786452 UFG786452:UFH786452 UPC786452:UPD786452 UYY786452:UYZ786452 VIU786452:VIV786452 VSQ786452:VSR786452 WCM786452:WCN786452 WMI786452:WMJ786452 WWE786452:WWF786452 W851988:X851988 JS851988:JT851988 TO851988:TP851988 ADK851988:ADL851988 ANG851988:ANH851988 AXC851988:AXD851988 BGY851988:BGZ851988 BQU851988:BQV851988 CAQ851988:CAR851988 CKM851988:CKN851988 CUI851988:CUJ851988 DEE851988:DEF851988 DOA851988:DOB851988 DXW851988:DXX851988 EHS851988:EHT851988 ERO851988:ERP851988 FBK851988:FBL851988 FLG851988:FLH851988 FVC851988:FVD851988 GEY851988:GEZ851988 GOU851988:GOV851988 GYQ851988:GYR851988 HIM851988:HIN851988 HSI851988:HSJ851988 ICE851988:ICF851988 IMA851988:IMB851988 IVW851988:IVX851988 JFS851988:JFT851988 JPO851988:JPP851988 JZK851988:JZL851988 KJG851988:KJH851988 KTC851988:KTD851988 LCY851988:LCZ851988 LMU851988:LMV851988 LWQ851988:LWR851988 MGM851988:MGN851988 MQI851988:MQJ851988 NAE851988:NAF851988 NKA851988:NKB851988 NTW851988:NTX851988 ODS851988:ODT851988 ONO851988:ONP851988 OXK851988:OXL851988 PHG851988:PHH851988 PRC851988:PRD851988 QAY851988:QAZ851988 QKU851988:QKV851988 QUQ851988:QUR851988 REM851988:REN851988 ROI851988:ROJ851988 RYE851988:RYF851988 SIA851988:SIB851988 SRW851988:SRX851988 TBS851988:TBT851988 TLO851988:TLP851988 TVK851988:TVL851988 UFG851988:UFH851988 UPC851988:UPD851988 UYY851988:UYZ851988 VIU851988:VIV851988 VSQ851988:VSR851988 WCM851988:WCN851988 WMI851988:WMJ851988 WWE851988:WWF851988 W917524:X917524 JS917524:JT917524 TO917524:TP917524 ADK917524:ADL917524 ANG917524:ANH917524 AXC917524:AXD917524 BGY917524:BGZ917524 BQU917524:BQV917524 CAQ917524:CAR917524 CKM917524:CKN917524 CUI917524:CUJ917524 DEE917524:DEF917524 DOA917524:DOB917524 DXW917524:DXX917524 EHS917524:EHT917524 ERO917524:ERP917524 FBK917524:FBL917524 FLG917524:FLH917524 FVC917524:FVD917524 GEY917524:GEZ917524 GOU917524:GOV917524 GYQ917524:GYR917524 HIM917524:HIN917524 HSI917524:HSJ917524 ICE917524:ICF917524 IMA917524:IMB917524 IVW917524:IVX917524 JFS917524:JFT917524 JPO917524:JPP917524 JZK917524:JZL917524 KJG917524:KJH917524 KTC917524:KTD917524 LCY917524:LCZ917524 LMU917524:LMV917524 LWQ917524:LWR917524 MGM917524:MGN917524 MQI917524:MQJ917524 NAE917524:NAF917524 NKA917524:NKB917524 NTW917524:NTX917524 ODS917524:ODT917524 ONO917524:ONP917524 OXK917524:OXL917524 PHG917524:PHH917524 PRC917524:PRD917524 QAY917524:QAZ917524 QKU917524:QKV917524 QUQ917524:QUR917524 REM917524:REN917524 ROI917524:ROJ917524 RYE917524:RYF917524 SIA917524:SIB917524 SRW917524:SRX917524 TBS917524:TBT917524 TLO917524:TLP917524 TVK917524:TVL917524 UFG917524:UFH917524 UPC917524:UPD917524 UYY917524:UYZ917524 VIU917524:VIV917524 VSQ917524:VSR917524 WCM917524:WCN917524 WMI917524:WMJ917524 WWE917524:WWF917524 W983060:X983060 JS983060:JT983060 TO983060:TP983060 ADK983060:ADL983060 ANG983060:ANH983060 AXC983060:AXD983060 BGY983060:BGZ983060 BQU983060:BQV983060 CAQ983060:CAR983060 CKM983060:CKN983060 CUI983060:CUJ983060 DEE983060:DEF983060 DOA983060:DOB983060 DXW983060:DXX983060 EHS983060:EHT983060 ERO983060:ERP983060 FBK983060:FBL983060 FLG983060:FLH983060 FVC983060:FVD983060 GEY983060:GEZ983060 GOU983060:GOV983060 GYQ983060:GYR983060 HIM983060:HIN983060 HSI983060:HSJ983060 ICE983060:ICF983060 IMA983060:IMB983060 IVW983060:IVX983060 JFS983060:JFT983060 JPO983060:JPP983060 JZK983060:JZL983060 KJG983060:KJH983060 KTC983060:KTD983060 LCY983060:LCZ983060 LMU983060:LMV983060 LWQ983060:LWR983060 MGM983060:MGN983060 MQI983060:MQJ983060 NAE983060:NAF983060 NKA983060:NKB983060 NTW983060:NTX983060 ODS983060:ODT983060 ONO983060:ONP983060 OXK983060:OXL983060 PHG983060:PHH983060 PRC983060:PRD983060 QAY983060:QAZ983060 QKU983060:QKV983060 QUQ983060:QUR983060 REM983060:REN983060 ROI983060:ROJ983060 RYE983060:RYF983060 SIA983060:SIB983060 SRW983060:SRX983060 TBS983060:TBT983060 TLO983060:TLP983060 TVK983060:TVL983060 UFG983060:UFH983060 UPC983060:UPD983060 UYY983060:UYZ983060 VIU983060:VIV983060 VSQ983060:VSR983060 WCM983060:WCN983060 WMI983060:WMJ983060 WWE983060:WWF983060 Z7:AA7 JV7:JW7 TR7:TS7 ADN7:ADO7 ANJ7:ANK7 AXF7:AXG7 BHB7:BHC7 BQX7:BQY7 CAT7:CAU7 CKP7:CKQ7 CUL7:CUM7 DEH7:DEI7 DOD7:DOE7 DXZ7:DYA7 EHV7:EHW7 ERR7:ERS7 FBN7:FBO7 FLJ7:FLK7 FVF7:FVG7 GFB7:GFC7 GOX7:GOY7 GYT7:GYU7 HIP7:HIQ7 HSL7:HSM7 ICH7:ICI7 IMD7:IME7 IVZ7:IWA7 JFV7:JFW7 JPR7:JPS7 JZN7:JZO7 KJJ7:KJK7 KTF7:KTG7 LDB7:LDC7 LMX7:LMY7 LWT7:LWU7 MGP7:MGQ7 MQL7:MQM7 NAH7:NAI7 NKD7:NKE7 NTZ7:NUA7 ODV7:ODW7 ONR7:ONS7 OXN7:OXO7 PHJ7:PHK7 PRF7:PRG7 QBB7:QBC7 QKX7:QKY7 QUT7:QUU7 REP7:REQ7 ROL7:ROM7 RYH7:RYI7 SID7:SIE7 SRZ7:SSA7 TBV7:TBW7 TLR7:TLS7 TVN7:TVO7 UFJ7:UFK7 UPF7:UPG7 UZB7:UZC7 VIX7:VIY7 VST7:VSU7 WCP7:WCQ7 WML7:WMM7 WWH7:WWI7 Z65556:AA65556 JV65556:JW65556 TR65556:TS65556 ADN65556:ADO65556 ANJ65556:ANK65556 AXF65556:AXG65556 BHB65556:BHC65556 BQX65556:BQY65556 CAT65556:CAU65556 CKP65556:CKQ65556 CUL65556:CUM65556 DEH65556:DEI65556 DOD65556:DOE65556 DXZ65556:DYA65556 EHV65556:EHW65556 ERR65556:ERS65556 FBN65556:FBO65556 FLJ65556:FLK65556 FVF65556:FVG65556 GFB65556:GFC65556 GOX65556:GOY65556 GYT65556:GYU65556 HIP65556:HIQ65556 HSL65556:HSM65556 ICH65556:ICI65556 IMD65556:IME65556 IVZ65556:IWA65556 JFV65556:JFW65556 JPR65556:JPS65556 JZN65556:JZO65556 KJJ65556:KJK65556 KTF65556:KTG65556 LDB65556:LDC65556 LMX65556:LMY65556 LWT65556:LWU65556 MGP65556:MGQ65556 MQL65556:MQM65556 NAH65556:NAI65556 NKD65556:NKE65556 NTZ65556:NUA65556 ODV65556:ODW65556 ONR65556:ONS65556 OXN65556:OXO65556 PHJ65556:PHK65556 PRF65556:PRG65556 QBB65556:QBC65556 QKX65556:QKY65556 QUT65556:QUU65556 REP65556:REQ65556 ROL65556:ROM65556 RYH65556:RYI65556 SID65556:SIE65556 SRZ65556:SSA65556 TBV65556:TBW65556 TLR65556:TLS65556 TVN65556:TVO65556 UFJ65556:UFK65556 UPF65556:UPG65556 UZB65556:UZC65556 VIX65556:VIY65556 VST65556:VSU65556 WCP65556:WCQ65556 WML65556:WMM65556 WWH65556:WWI65556 Z131092:AA131092 JV131092:JW131092 TR131092:TS131092 ADN131092:ADO131092 ANJ131092:ANK131092 AXF131092:AXG131092 BHB131092:BHC131092 BQX131092:BQY131092 CAT131092:CAU131092 CKP131092:CKQ131092 CUL131092:CUM131092 DEH131092:DEI131092 DOD131092:DOE131092 DXZ131092:DYA131092 EHV131092:EHW131092 ERR131092:ERS131092 FBN131092:FBO131092 FLJ131092:FLK131092 FVF131092:FVG131092 GFB131092:GFC131092 GOX131092:GOY131092 GYT131092:GYU131092 HIP131092:HIQ131092 HSL131092:HSM131092 ICH131092:ICI131092 IMD131092:IME131092 IVZ131092:IWA131092 JFV131092:JFW131092 JPR131092:JPS131092 JZN131092:JZO131092 KJJ131092:KJK131092 KTF131092:KTG131092 LDB131092:LDC131092 LMX131092:LMY131092 LWT131092:LWU131092 MGP131092:MGQ131092 MQL131092:MQM131092 NAH131092:NAI131092 NKD131092:NKE131092 NTZ131092:NUA131092 ODV131092:ODW131092 ONR131092:ONS131092 OXN131092:OXO131092 PHJ131092:PHK131092 PRF131092:PRG131092 QBB131092:QBC131092 QKX131092:QKY131092 QUT131092:QUU131092 REP131092:REQ131092 ROL131092:ROM131092 RYH131092:RYI131092 SID131092:SIE131092 SRZ131092:SSA131092 TBV131092:TBW131092 TLR131092:TLS131092 TVN131092:TVO131092 UFJ131092:UFK131092 UPF131092:UPG131092 UZB131092:UZC131092 VIX131092:VIY131092 VST131092:VSU131092 WCP131092:WCQ131092 WML131092:WMM131092 WWH131092:WWI131092 Z196628:AA196628 JV196628:JW196628 TR196628:TS196628 ADN196628:ADO196628 ANJ196628:ANK196628 AXF196628:AXG196628 BHB196628:BHC196628 BQX196628:BQY196628 CAT196628:CAU196628 CKP196628:CKQ196628 CUL196628:CUM196628 DEH196628:DEI196628 DOD196628:DOE196628 DXZ196628:DYA196628 EHV196628:EHW196628 ERR196628:ERS196628 FBN196628:FBO196628 FLJ196628:FLK196628 FVF196628:FVG196628 GFB196628:GFC196628 GOX196628:GOY196628 GYT196628:GYU196628 HIP196628:HIQ196628 HSL196628:HSM196628 ICH196628:ICI196628 IMD196628:IME196628 IVZ196628:IWA196628 JFV196628:JFW196628 JPR196628:JPS196628 JZN196628:JZO196628 KJJ196628:KJK196628 KTF196628:KTG196628 LDB196628:LDC196628 LMX196628:LMY196628 LWT196628:LWU196628 MGP196628:MGQ196628 MQL196628:MQM196628 NAH196628:NAI196628 NKD196628:NKE196628 NTZ196628:NUA196628 ODV196628:ODW196628 ONR196628:ONS196628 OXN196628:OXO196628 PHJ196628:PHK196628 PRF196628:PRG196628 QBB196628:QBC196628 QKX196628:QKY196628 QUT196628:QUU196628 REP196628:REQ196628 ROL196628:ROM196628 RYH196628:RYI196628 SID196628:SIE196628 SRZ196628:SSA196628 TBV196628:TBW196628 TLR196628:TLS196628 TVN196628:TVO196628 UFJ196628:UFK196628 UPF196628:UPG196628 UZB196628:UZC196628 VIX196628:VIY196628 VST196628:VSU196628 WCP196628:WCQ196628 WML196628:WMM196628 WWH196628:WWI196628 Z262164:AA262164 JV262164:JW262164 TR262164:TS262164 ADN262164:ADO262164 ANJ262164:ANK262164 AXF262164:AXG262164 BHB262164:BHC262164 BQX262164:BQY262164 CAT262164:CAU262164 CKP262164:CKQ262164 CUL262164:CUM262164 DEH262164:DEI262164 DOD262164:DOE262164 DXZ262164:DYA262164 EHV262164:EHW262164 ERR262164:ERS262164 FBN262164:FBO262164 FLJ262164:FLK262164 FVF262164:FVG262164 GFB262164:GFC262164 GOX262164:GOY262164 GYT262164:GYU262164 HIP262164:HIQ262164 HSL262164:HSM262164 ICH262164:ICI262164 IMD262164:IME262164 IVZ262164:IWA262164 JFV262164:JFW262164 JPR262164:JPS262164 JZN262164:JZO262164 KJJ262164:KJK262164 KTF262164:KTG262164 LDB262164:LDC262164 LMX262164:LMY262164 LWT262164:LWU262164 MGP262164:MGQ262164 MQL262164:MQM262164 NAH262164:NAI262164 NKD262164:NKE262164 NTZ262164:NUA262164 ODV262164:ODW262164 ONR262164:ONS262164 OXN262164:OXO262164 PHJ262164:PHK262164 PRF262164:PRG262164 QBB262164:QBC262164 QKX262164:QKY262164 QUT262164:QUU262164 REP262164:REQ262164 ROL262164:ROM262164 RYH262164:RYI262164 SID262164:SIE262164 SRZ262164:SSA262164 TBV262164:TBW262164 TLR262164:TLS262164 TVN262164:TVO262164 UFJ262164:UFK262164 UPF262164:UPG262164 UZB262164:UZC262164 VIX262164:VIY262164 VST262164:VSU262164 WCP262164:WCQ262164 WML262164:WMM262164 WWH262164:WWI262164 Z327700:AA327700 JV327700:JW327700 TR327700:TS327700 ADN327700:ADO327700 ANJ327700:ANK327700 AXF327700:AXG327700 BHB327700:BHC327700 BQX327700:BQY327700 CAT327700:CAU327700 CKP327700:CKQ327700 CUL327700:CUM327700 DEH327700:DEI327700 DOD327700:DOE327700 DXZ327700:DYA327700 EHV327700:EHW327700 ERR327700:ERS327700 FBN327700:FBO327700 FLJ327700:FLK327700 FVF327700:FVG327700 GFB327700:GFC327700 GOX327700:GOY327700 GYT327700:GYU327700 HIP327700:HIQ327700 HSL327700:HSM327700 ICH327700:ICI327700 IMD327700:IME327700 IVZ327700:IWA327700 JFV327700:JFW327700 JPR327700:JPS327700 JZN327700:JZO327700 KJJ327700:KJK327700 KTF327700:KTG327700 LDB327700:LDC327700 LMX327700:LMY327700 LWT327700:LWU327700 MGP327700:MGQ327700 MQL327700:MQM327700 NAH327700:NAI327700 NKD327700:NKE327700 NTZ327700:NUA327700 ODV327700:ODW327700 ONR327700:ONS327700 OXN327700:OXO327700 PHJ327700:PHK327700 PRF327700:PRG327700 QBB327700:QBC327700 QKX327700:QKY327700 QUT327700:QUU327700 REP327700:REQ327700 ROL327700:ROM327700 RYH327700:RYI327700 SID327700:SIE327700 SRZ327700:SSA327700 TBV327700:TBW327700 TLR327700:TLS327700 TVN327700:TVO327700 UFJ327700:UFK327700 UPF327700:UPG327700 UZB327700:UZC327700 VIX327700:VIY327700 VST327700:VSU327700 WCP327700:WCQ327700 WML327700:WMM327700 WWH327700:WWI327700 Z393236:AA393236 JV393236:JW393236 TR393236:TS393236 ADN393236:ADO393236 ANJ393236:ANK393236 AXF393236:AXG393236 BHB393236:BHC393236 BQX393236:BQY393236 CAT393236:CAU393236 CKP393236:CKQ393236 CUL393236:CUM393236 DEH393236:DEI393236 DOD393236:DOE393236 DXZ393236:DYA393236 EHV393236:EHW393236 ERR393236:ERS393236 FBN393236:FBO393236 FLJ393236:FLK393236 FVF393236:FVG393236 GFB393236:GFC393236 GOX393236:GOY393236 GYT393236:GYU393236 HIP393236:HIQ393236 HSL393236:HSM393236 ICH393236:ICI393236 IMD393236:IME393236 IVZ393236:IWA393236 JFV393236:JFW393236 JPR393236:JPS393236 JZN393236:JZO393236 KJJ393236:KJK393236 KTF393236:KTG393236 LDB393236:LDC393236 LMX393236:LMY393236 LWT393236:LWU393236 MGP393236:MGQ393236 MQL393236:MQM393236 NAH393236:NAI393236 NKD393236:NKE393236 NTZ393236:NUA393236 ODV393236:ODW393236 ONR393236:ONS393236 OXN393236:OXO393236 PHJ393236:PHK393236 PRF393236:PRG393236 QBB393236:QBC393236 QKX393236:QKY393236 QUT393236:QUU393236 REP393236:REQ393236 ROL393236:ROM393236 RYH393236:RYI393236 SID393236:SIE393236 SRZ393236:SSA393236 TBV393236:TBW393236 TLR393236:TLS393236 TVN393236:TVO393236 UFJ393236:UFK393236 UPF393236:UPG393236 UZB393236:UZC393236 VIX393236:VIY393236 VST393236:VSU393236 WCP393236:WCQ393236 WML393236:WMM393236 WWH393236:WWI393236 Z458772:AA458772 JV458772:JW458772 TR458772:TS458772 ADN458772:ADO458772 ANJ458772:ANK458772 AXF458772:AXG458772 BHB458772:BHC458772 BQX458772:BQY458772 CAT458772:CAU458772 CKP458772:CKQ458772 CUL458772:CUM458772 DEH458772:DEI458772 DOD458772:DOE458772 DXZ458772:DYA458772 EHV458772:EHW458772 ERR458772:ERS458772 FBN458772:FBO458772 FLJ458772:FLK458772 FVF458772:FVG458772 GFB458772:GFC458772 GOX458772:GOY458772 GYT458772:GYU458772 HIP458772:HIQ458772 HSL458772:HSM458772 ICH458772:ICI458772 IMD458772:IME458772 IVZ458772:IWA458772 JFV458772:JFW458772 JPR458772:JPS458772 JZN458772:JZO458772 KJJ458772:KJK458772 KTF458772:KTG458772 LDB458772:LDC458772 LMX458772:LMY458772 LWT458772:LWU458772 MGP458772:MGQ458772 MQL458772:MQM458772 NAH458772:NAI458772 NKD458772:NKE458772 NTZ458772:NUA458772 ODV458772:ODW458772 ONR458772:ONS458772 OXN458772:OXO458772 PHJ458772:PHK458772 PRF458772:PRG458772 QBB458772:QBC458772 QKX458772:QKY458772 QUT458772:QUU458772 REP458772:REQ458772 ROL458772:ROM458772 RYH458772:RYI458772 SID458772:SIE458772 SRZ458772:SSA458772 TBV458772:TBW458772 TLR458772:TLS458772 TVN458772:TVO458772 UFJ458772:UFK458772 UPF458772:UPG458772 UZB458772:UZC458772 VIX458772:VIY458772 VST458772:VSU458772 WCP458772:WCQ458772 WML458772:WMM458772 WWH458772:WWI458772 Z524308:AA524308 JV524308:JW524308 TR524308:TS524308 ADN524308:ADO524308 ANJ524308:ANK524308 AXF524308:AXG524308 BHB524308:BHC524308 BQX524308:BQY524308 CAT524308:CAU524308 CKP524308:CKQ524308 CUL524308:CUM524308 DEH524308:DEI524308 DOD524308:DOE524308 DXZ524308:DYA524308 EHV524308:EHW524308 ERR524308:ERS524308 FBN524308:FBO524308 FLJ524308:FLK524308 FVF524308:FVG524308 GFB524308:GFC524308 GOX524308:GOY524308 GYT524308:GYU524308 HIP524308:HIQ524308 HSL524308:HSM524308 ICH524308:ICI524308 IMD524308:IME524308 IVZ524308:IWA524308 JFV524308:JFW524308 JPR524308:JPS524308 JZN524308:JZO524308 KJJ524308:KJK524308 KTF524308:KTG524308 LDB524308:LDC524308 LMX524308:LMY524308 LWT524308:LWU524308 MGP524308:MGQ524308 MQL524308:MQM524308 NAH524308:NAI524308 NKD524308:NKE524308 NTZ524308:NUA524308 ODV524308:ODW524308 ONR524308:ONS524308 OXN524308:OXO524308 PHJ524308:PHK524308 PRF524308:PRG524308 QBB524308:QBC524308 QKX524308:QKY524308 QUT524308:QUU524308 REP524308:REQ524308 ROL524308:ROM524308 RYH524308:RYI524308 SID524308:SIE524308 SRZ524308:SSA524308 TBV524308:TBW524308 TLR524308:TLS524308 TVN524308:TVO524308 UFJ524308:UFK524308 UPF524308:UPG524308 UZB524308:UZC524308 VIX524308:VIY524308 VST524308:VSU524308 WCP524308:WCQ524308 WML524308:WMM524308 WWH524308:WWI524308 Z589844:AA589844 JV589844:JW589844 TR589844:TS589844 ADN589844:ADO589844 ANJ589844:ANK589844 AXF589844:AXG589844 BHB589844:BHC589844 BQX589844:BQY589844 CAT589844:CAU589844 CKP589844:CKQ589844 CUL589844:CUM589844 DEH589844:DEI589844 DOD589844:DOE589844 DXZ589844:DYA589844 EHV589844:EHW589844 ERR589844:ERS589844 FBN589844:FBO589844 FLJ589844:FLK589844 FVF589844:FVG589844 GFB589844:GFC589844 GOX589844:GOY589844 GYT589844:GYU589844 HIP589844:HIQ589844 HSL589844:HSM589844 ICH589844:ICI589844 IMD589844:IME589844 IVZ589844:IWA589844 JFV589844:JFW589844 JPR589844:JPS589844 JZN589844:JZO589844 KJJ589844:KJK589844 KTF589844:KTG589844 LDB589844:LDC589844 LMX589844:LMY589844 LWT589844:LWU589844 MGP589844:MGQ589844 MQL589844:MQM589844 NAH589844:NAI589844 NKD589844:NKE589844 NTZ589844:NUA589844 ODV589844:ODW589844 ONR589844:ONS589844 OXN589844:OXO589844 PHJ589844:PHK589844 PRF589844:PRG589844 QBB589844:QBC589844 QKX589844:QKY589844 QUT589844:QUU589844 REP589844:REQ589844 ROL589844:ROM589844 RYH589844:RYI589844 SID589844:SIE589844 SRZ589844:SSA589844 TBV589844:TBW589844 TLR589844:TLS589844 TVN589844:TVO589844 UFJ589844:UFK589844 UPF589844:UPG589844 UZB589844:UZC589844 VIX589844:VIY589844 VST589844:VSU589844 WCP589844:WCQ589844 WML589844:WMM589844 WWH589844:WWI589844 Z655380:AA655380 JV655380:JW655380 TR655380:TS655380 ADN655380:ADO655380 ANJ655380:ANK655380 AXF655380:AXG655380 BHB655380:BHC655380 BQX655380:BQY655380 CAT655380:CAU655380 CKP655380:CKQ655380 CUL655380:CUM655380 DEH655380:DEI655380 DOD655380:DOE655380 DXZ655380:DYA655380 EHV655380:EHW655380 ERR655380:ERS655380 FBN655380:FBO655380 FLJ655380:FLK655380 FVF655380:FVG655380 GFB655380:GFC655380 GOX655380:GOY655380 GYT655380:GYU655380 HIP655380:HIQ655380 HSL655380:HSM655380 ICH655380:ICI655380 IMD655380:IME655380 IVZ655380:IWA655380 JFV655380:JFW655380 JPR655380:JPS655380 JZN655380:JZO655380 KJJ655380:KJK655380 KTF655380:KTG655380 LDB655380:LDC655380 LMX655380:LMY655380 LWT655380:LWU655380 MGP655380:MGQ655380 MQL655380:MQM655380 NAH655380:NAI655380 NKD655380:NKE655380 NTZ655380:NUA655380 ODV655380:ODW655380 ONR655380:ONS655380 OXN655380:OXO655380 PHJ655380:PHK655380 PRF655380:PRG655380 QBB655380:QBC655380 QKX655380:QKY655380 QUT655380:QUU655380 REP655380:REQ655380 ROL655380:ROM655380 RYH655380:RYI655380 SID655380:SIE655380 SRZ655380:SSA655380 TBV655380:TBW655380 TLR655380:TLS655380 TVN655380:TVO655380 UFJ655380:UFK655380 UPF655380:UPG655380 UZB655380:UZC655380 VIX655380:VIY655380 VST655380:VSU655380 WCP655380:WCQ655380 WML655380:WMM655380 WWH655380:WWI655380 Z720916:AA720916 JV720916:JW720916 TR720916:TS720916 ADN720916:ADO720916 ANJ720916:ANK720916 AXF720916:AXG720916 BHB720916:BHC720916 BQX720916:BQY720916 CAT720916:CAU720916 CKP720916:CKQ720916 CUL720916:CUM720916 DEH720916:DEI720916 DOD720916:DOE720916 DXZ720916:DYA720916 EHV720916:EHW720916 ERR720916:ERS720916 FBN720916:FBO720916 FLJ720916:FLK720916 FVF720916:FVG720916 GFB720916:GFC720916 GOX720916:GOY720916 GYT720916:GYU720916 HIP720916:HIQ720916 HSL720916:HSM720916 ICH720916:ICI720916 IMD720916:IME720916 IVZ720916:IWA720916 JFV720916:JFW720916 JPR720916:JPS720916 JZN720916:JZO720916 KJJ720916:KJK720916 KTF720916:KTG720916 LDB720916:LDC720916 LMX720916:LMY720916 LWT720916:LWU720916 MGP720916:MGQ720916 MQL720916:MQM720916 NAH720916:NAI720916 NKD720916:NKE720916 NTZ720916:NUA720916 ODV720916:ODW720916 ONR720916:ONS720916 OXN720916:OXO720916 PHJ720916:PHK720916 PRF720916:PRG720916 QBB720916:QBC720916 QKX720916:QKY720916 QUT720916:QUU720916 REP720916:REQ720916 ROL720916:ROM720916 RYH720916:RYI720916 SID720916:SIE720916 SRZ720916:SSA720916 TBV720916:TBW720916 TLR720916:TLS720916 TVN720916:TVO720916 UFJ720916:UFK720916 UPF720916:UPG720916 UZB720916:UZC720916 VIX720916:VIY720916 VST720916:VSU720916 WCP720916:WCQ720916 WML720916:WMM720916 WWH720916:WWI720916 Z786452:AA786452 JV786452:JW786452 TR786452:TS786452 ADN786452:ADO786452 ANJ786452:ANK786452 AXF786452:AXG786452 BHB786452:BHC786452 BQX786452:BQY786452 CAT786452:CAU786452 CKP786452:CKQ786452 CUL786452:CUM786452 DEH786452:DEI786452 DOD786452:DOE786452 DXZ786452:DYA786452 EHV786452:EHW786452 ERR786452:ERS786452 FBN786452:FBO786452 FLJ786452:FLK786452 FVF786452:FVG786452 GFB786452:GFC786452 GOX786452:GOY786452 GYT786452:GYU786452 HIP786452:HIQ786452 HSL786452:HSM786452 ICH786452:ICI786452 IMD786452:IME786452 IVZ786452:IWA786452 JFV786452:JFW786452 JPR786452:JPS786452 JZN786452:JZO786452 KJJ786452:KJK786452 KTF786452:KTG786452 LDB786452:LDC786452 LMX786452:LMY786452 LWT786452:LWU786452 MGP786452:MGQ786452 MQL786452:MQM786452 NAH786452:NAI786452 NKD786452:NKE786452 NTZ786452:NUA786452 ODV786452:ODW786452 ONR786452:ONS786452 OXN786452:OXO786452 PHJ786452:PHK786452 PRF786452:PRG786452 QBB786452:QBC786452 QKX786452:QKY786452 QUT786452:QUU786452 REP786452:REQ786452 ROL786452:ROM786452 RYH786452:RYI786452 SID786452:SIE786452 SRZ786452:SSA786452 TBV786452:TBW786452 TLR786452:TLS786452 TVN786452:TVO786452 UFJ786452:UFK786452 UPF786452:UPG786452 UZB786452:UZC786452 VIX786452:VIY786452 VST786452:VSU786452 WCP786452:WCQ786452 WML786452:WMM786452 WWH786452:WWI786452 Z851988:AA851988 JV851988:JW851988 TR851988:TS851988 ADN851988:ADO851988 ANJ851988:ANK851988 AXF851988:AXG851988 BHB851988:BHC851988 BQX851988:BQY851988 CAT851988:CAU851988 CKP851988:CKQ851988 CUL851988:CUM851988 DEH851988:DEI851988 DOD851988:DOE851988 DXZ851988:DYA851988 EHV851988:EHW851988 ERR851988:ERS851988 FBN851988:FBO851988 FLJ851988:FLK851988 FVF851988:FVG851988 GFB851988:GFC851988 GOX851988:GOY851988 GYT851988:GYU851988 HIP851988:HIQ851988 HSL851988:HSM851988 ICH851988:ICI851988 IMD851988:IME851988 IVZ851988:IWA851988 JFV851988:JFW851988 JPR851988:JPS851988 JZN851988:JZO851988 KJJ851988:KJK851988 KTF851988:KTG851988 LDB851988:LDC851988 LMX851988:LMY851988 LWT851988:LWU851988 MGP851988:MGQ851988 MQL851988:MQM851988 NAH851988:NAI851988 NKD851988:NKE851988 NTZ851988:NUA851988 ODV851988:ODW851988 ONR851988:ONS851988 OXN851988:OXO851988 PHJ851988:PHK851988 PRF851988:PRG851988 QBB851988:QBC851988 QKX851988:QKY851988 QUT851988:QUU851988 REP851988:REQ851988 ROL851988:ROM851988 RYH851988:RYI851988 SID851988:SIE851988 SRZ851988:SSA851988 TBV851988:TBW851988 TLR851988:TLS851988 TVN851988:TVO851988 UFJ851988:UFK851988 UPF851988:UPG851988 UZB851988:UZC851988 VIX851988:VIY851988 VST851988:VSU851988 WCP851988:WCQ851988 WML851988:WMM851988 WWH851988:WWI851988 Z917524:AA917524 JV917524:JW917524 TR917524:TS917524 ADN917524:ADO917524 ANJ917524:ANK917524 AXF917524:AXG917524 BHB917524:BHC917524 BQX917524:BQY917524 CAT917524:CAU917524 CKP917524:CKQ917524 CUL917524:CUM917524 DEH917524:DEI917524 DOD917524:DOE917524 DXZ917524:DYA917524 EHV917524:EHW917524 ERR917524:ERS917524 FBN917524:FBO917524 FLJ917524:FLK917524 FVF917524:FVG917524 GFB917524:GFC917524 GOX917524:GOY917524 GYT917524:GYU917524 HIP917524:HIQ917524 HSL917524:HSM917524 ICH917524:ICI917524 IMD917524:IME917524 IVZ917524:IWA917524 JFV917524:JFW917524 JPR917524:JPS917524 JZN917524:JZO917524 KJJ917524:KJK917524 KTF917524:KTG917524 LDB917524:LDC917524 LMX917524:LMY917524 LWT917524:LWU917524 MGP917524:MGQ917524 MQL917524:MQM917524 NAH917524:NAI917524 NKD917524:NKE917524 NTZ917524:NUA917524 ODV917524:ODW917524 ONR917524:ONS917524 OXN917524:OXO917524 PHJ917524:PHK917524 PRF917524:PRG917524 QBB917524:QBC917524 QKX917524:QKY917524 QUT917524:QUU917524 REP917524:REQ917524 ROL917524:ROM917524 RYH917524:RYI917524 SID917524:SIE917524 SRZ917524:SSA917524 TBV917524:TBW917524 TLR917524:TLS917524 TVN917524:TVO917524 UFJ917524:UFK917524 UPF917524:UPG917524 UZB917524:UZC917524 VIX917524:VIY917524 VST917524:VSU917524 WCP917524:WCQ917524 WML917524:WMM917524 WWH917524:WWI917524 Z983060:AA983060 JV983060:JW983060 TR983060:TS983060 ADN983060:ADO983060 ANJ983060:ANK983060 AXF983060:AXG983060 BHB983060:BHC983060 BQX983060:BQY983060 CAT983060:CAU983060 CKP983060:CKQ983060 CUL983060:CUM983060 DEH983060:DEI983060 DOD983060:DOE983060 DXZ983060:DYA983060 EHV983060:EHW983060 ERR983060:ERS983060 FBN983060:FBO983060 FLJ983060:FLK983060 FVF983060:FVG983060 GFB983060:GFC983060 GOX983060:GOY983060 GYT983060:GYU983060 HIP983060:HIQ983060 HSL983060:HSM983060 ICH983060:ICI983060 IMD983060:IME983060 IVZ983060:IWA983060 JFV983060:JFW983060 JPR983060:JPS983060 JZN983060:JZO983060 KJJ983060:KJK983060 KTF983060:KTG983060 LDB983060:LDC983060 LMX983060:LMY983060 LWT983060:LWU983060 MGP983060:MGQ983060 MQL983060:MQM983060 NAH983060:NAI983060 NKD983060:NKE983060 NTZ983060:NUA983060 ODV983060:ODW983060 ONR983060:ONS983060 OXN983060:OXO983060 PHJ983060:PHK983060 PRF983060:PRG983060 QBB983060:QBC983060 QKX983060:QKY983060 QUT983060:QUU983060 REP983060:REQ983060 ROL983060:ROM983060 RYH983060:RYI983060 SID983060:SIE983060 SRZ983060:SSA983060 TBV983060:TBW983060 TLR983060:TLS983060 TVN983060:TVO983060 UFJ983060:UFK983060 UPF983060:UPG983060 UZB983060:UZC983060 VIX983060:VIY983060 VST983060:VSU983060 WCP983060:WCQ983060 WML983060:WMM983060 WWH983060:WWI983060 AC7:AD7 JY7:JZ7 TU7:TV7 ADQ7:ADR7 ANM7:ANN7 AXI7:AXJ7 BHE7:BHF7 BRA7:BRB7 CAW7:CAX7 CKS7:CKT7 CUO7:CUP7 DEK7:DEL7 DOG7:DOH7 DYC7:DYD7 EHY7:EHZ7 ERU7:ERV7 FBQ7:FBR7 FLM7:FLN7 FVI7:FVJ7 GFE7:GFF7 GPA7:GPB7 GYW7:GYX7 HIS7:HIT7 HSO7:HSP7 ICK7:ICL7 IMG7:IMH7 IWC7:IWD7 JFY7:JFZ7 JPU7:JPV7 JZQ7:JZR7 KJM7:KJN7 KTI7:KTJ7 LDE7:LDF7 LNA7:LNB7 LWW7:LWX7 MGS7:MGT7 MQO7:MQP7 NAK7:NAL7 NKG7:NKH7 NUC7:NUD7 ODY7:ODZ7 ONU7:ONV7 OXQ7:OXR7 PHM7:PHN7 PRI7:PRJ7 QBE7:QBF7 QLA7:QLB7 QUW7:QUX7 RES7:RET7 ROO7:ROP7 RYK7:RYL7 SIG7:SIH7 SSC7:SSD7 TBY7:TBZ7 TLU7:TLV7 TVQ7:TVR7 UFM7:UFN7 UPI7:UPJ7 UZE7:UZF7 VJA7:VJB7 VSW7:VSX7 WCS7:WCT7 WMO7:WMP7 WWK7:WWL7 AC65556:AD65556 JY65556:JZ65556 TU65556:TV65556 ADQ65556:ADR65556 ANM65556:ANN65556 AXI65556:AXJ65556 BHE65556:BHF65556 BRA65556:BRB65556 CAW65556:CAX65556 CKS65556:CKT65556 CUO65556:CUP65556 DEK65556:DEL65556 DOG65556:DOH65556 DYC65556:DYD65556 EHY65556:EHZ65556 ERU65556:ERV65556 FBQ65556:FBR65556 FLM65556:FLN65556 FVI65556:FVJ65556 GFE65556:GFF65556 GPA65556:GPB65556 GYW65556:GYX65556 HIS65556:HIT65556 HSO65556:HSP65556 ICK65556:ICL65556 IMG65556:IMH65556 IWC65556:IWD65556 JFY65556:JFZ65556 JPU65556:JPV65556 JZQ65556:JZR65556 KJM65556:KJN65556 KTI65556:KTJ65556 LDE65556:LDF65556 LNA65556:LNB65556 LWW65556:LWX65556 MGS65556:MGT65556 MQO65556:MQP65556 NAK65556:NAL65556 NKG65556:NKH65556 NUC65556:NUD65556 ODY65556:ODZ65556 ONU65556:ONV65556 OXQ65556:OXR65556 PHM65556:PHN65556 PRI65556:PRJ65556 QBE65556:QBF65556 QLA65556:QLB65556 QUW65556:QUX65556 RES65556:RET65556 ROO65556:ROP65556 RYK65556:RYL65556 SIG65556:SIH65556 SSC65556:SSD65556 TBY65556:TBZ65556 TLU65556:TLV65556 TVQ65556:TVR65556 UFM65556:UFN65556 UPI65556:UPJ65556 UZE65556:UZF65556 VJA65556:VJB65556 VSW65556:VSX65556 WCS65556:WCT65556 WMO65556:WMP65556 WWK65556:WWL65556 AC131092:AD131092 JY131092:JZ131092 TU131092:TV131092 ADQ131092:ADR131092 ANM131092:ANN131092 AXI131092:AXJ131092 BHE131092:BHF131092 BRA131092:BRB131092 CAW131092:CAX131092 CKS131092:CKT131092 CUO131092:CUP131092 DEK131092:DEL131092 DOG131092:DOH131092 DYC131092:DYD131092 EHY131092:EHZ131092 ERU131092:ERV131092 FBQ131092:FBR131092 FLM131092:FLN131092 FVI131092:FVJ131092 GFE131092:GFF131092 GPA131092:GPB131092 GYW131092:GYX131092 HIS131092:HIT131092 HSO131092:HSP131092 ICK131092:ICL131092 IMG131092:IMH131092 IWC131092:IWD131092 JFY131092:JFZ131092 JPU131092:JPV131092 JZQ131092:JZR131092 KJM131092:KJN131092 KTI131092:KTJ131092 LDE131092:LDF131092 LNA131092:LNB131092 LWW131092:LWX131092 MGS131092:MGT131092 MQO131092:MQP131092 NAK131092:NAL131092 NKG131092:NKH131092 NUC131092:NUD131092 ODY131092:ODZ131092 ONU131092:ONV131092 OXQ131092:OXR131092 PHM131092:PHN131092 PRI131092:PRJ131092 QBE131092:QBF131092 QLA131092:QLB131092 QUW131092:QUX131092 RES131092:RET131092 ROO131092:ROP131092 RYK131092:RYL131092 SIG131092:SIH131092 SSC131092:SSD131092 TBY131092:TBZ131092 TLU131092:TLV131092 TVQ131092:TVR131092 UFM131092:UFN131092 UPI131092:UPJ131092 UZE131092:UZF131092 VJA131092:VJB131092 VSW131092:VSX131092 WCS131092:WCT131092 WMO131092:WMP131092 WWK131092:WWL131092 AC196628:AD196628 JY196628:JZ196628 TU196628:TV196628 ADQ196628:ADR196628 ANM196628:ANN196628 AXI196628:AXJ196628 BHE196628:BHF196628 BRA196628:BRB196628 CAW196628:CAX196628 CKS196628:CKT196628 CUO196628:CUP196628 DEK196628:DEL196628 DOG196628:DOH196628 DYC196628:DYD196628 EHY196628:EHZ196628 ERU196628:ERV196628 FBQ196628:FBR196628 FLM196628:FLN196628 FVI196628:FVJ196628 GFE196628:GFF196628 GPA196628:GPB196628 GYW196628:GYX196628 HIS196628:HIT196628 HSO196628:HSP196628 ICK196628:ICL196628 IMG196628:IMH196628 IWC196628:IWD196628 JFY196628:JFZ196628 JPU196628:JPV196628 JZQ196628:JZR196628 KJM196628:KJN196628 KTI196628:KTJ196628 LDE196628:LDF196628 LNA196628:LNB196628 LWW196628:LWX196628 MGS196628:MGT196628 MQO196628:MQP196628 NAK196628:NAL196628 NKG196628:NKH196628 NUC196628:NUD196628 ODY196628:ODZ196628 ONU196628:ONV196628 OXQ196628:OXR196628 PHM196628:PHN196628 PRI196628:PRJ196628 QBE196628:QBF196628 QLA196628:QLB196628 QUW196628:QUX196628 RES196628:RET196628 ROO196628:ROP196628 RYK196628:RYL196628 SIG196628:SIH196628 SSC196628:SSD196628 TBY196628:TBZ196628 TLU196628:TLV196628 TVQ196628:TVR196628 UFM196628:UFN196628 UPI196628:UPJ196628 UZE196628:UZF196628 VJA196628:VJB196628 VSW196628:VSX196628 WCS196628:WCT196628 WMO196628:WMP196628 WWK196628:WWL196628 AC262164:AD262164 JY262164:JZ262164 TU262164:TV262164 ADQ262164:ADR262164 ANM262164:ANN262164 AXI262164:AXJ262164 BHE262164:BHF262164 BRA262164:BRB262164 CAW262164:CAX262164 CKS262164:CKT262164 CUO262164:CUP262164 DEK262164:DEL262164 DOG262164:DOH262164 DYC262164:DYD262164 EHY262164:EHZ262164 ERU262164:ERV262164 FBQ262164:FBR262164 FLM262164:FLN262164 FVI262164:FVJ262164 GFE262164:GFF262164 GPA262164:GPB262164 GYW262164:GYX262164 HIS262164:HIT262164 HSO262164:HSP262164 ICK262164:ICL262164 IMG262164:IMH262164 IWC262164:IWD262164 JFY262164:JFZ262164 JPU262164:JPV262164 JZQ262164:JZR262164 KJM262164:KJN262164 KTI262164:KTJ262164 LDE262164:LDF262164 LNA262164:LNB262164 LWW262164:LWX262164 MGS262164:MGT262164 MQO262164:MQP262164 NAK262164:NAL262164 NKG262164:NKH262164 NUC262164:NUD262164 ODY262164:ODZ262164 ONU262164:ONV262164 OXQ262164:OXR262164 PHM262164:PHN262164 PRI262164:PRJ262164 QBE262164:QBF262164 QLA262164:QLB262164 QUW262164:QUX262164 RES262164:RET262164 ROO262164:ROP262164 RYK262164:RYL262164 SIG262164:SIH262164 SSC262164:SSD262164 TBY262164:TBZ262164 TLU262164:TLV262164 TVQ262164:TVR262164 UFM262164:UFN262164 UPI262164:UPJ262164 UZE262164:UZF262164 VJA262164:VJB262164 VSW262164:VSX262164 WCS262164:WCT262164 WMO262164:WMP262164 WWK262164:WWL262164 AC327700:AD327700 JY327700:JZ327700 TU327700:TV327700 ADQ327700:ADR327700 ANM327700:ANN327700 AXI327700:AXJ327700 BHE327700:BHF327700 BRA327700:BRB327700 CAW327700:CAX327700 CKS327700:CKT327700 CUO327700:CUP327700 DEK327700:DEL327700 DOG327700:DOH327700 DYC327700:DYD327700 EHY327700:EHZ327700 ERU327700:ERV327700 FBQ327700:FBR327700 FLM327700:FLN327700 FVI327700:FVJ327700 GFE327700:GFF327700 GPA327700:GPB327700 GYW327700:GYX327700 HIS327700:HIT327700 HSO327700:HSP327700 ICK327700:ICL327700 IMG327700:IMH327700 IWC327700:IWD327700 JFY327700:JFZ327700 JPU327700:JPV327700 JZQ327700:JZR327700 KJM327700:KJN327700 KTI327700:KTJ327700 LDE327700:LDF327700 LNA327700:LNB327700 LWW327700:LWX327700 MGS327700:MGT327700 MQO327700:MQP327700 NAK327700:NAL327700 NKG327700:NKH327700 NUC327700:NUD327700 ODY327700:ODZ327700 ONU327700:ONV327700 OXQ327700:OXR327700 PHM327700:PHN327700 PRI327700:PRJ327700 QBE327700:QBF327700 QLA327700:QLB327700 QUW327700:QUX327700 RES327700:RET327700 ROO327700:ROP327700 RYK327700:RYL327700 SIG327700:SIH327700 SSC327700:SSD327700 TBY327700:TBZ327700 TLU327700:TLV327700 TVQ327700:TVR327700 UFM327700:UFN327700 UPI327700:UPJ327700 UZE327700:UZF327700 VJA327700:VJB327700 VSW327700:VSX327700 WCS327700:WCT327700 WMO327700:WMP327700 WWK327700:WWL327700 AC393236:AD393236 JY393236:JZ393236 TU393236:TV393236 ADQ393236:ADR393236 ANM393236:ANN393236 AXI393236:AXJ393236 BHE393236:BHF393236 BRA393236:BRB393236 CAW393236:CAX393236 CKS393236:CKT393236 CUO393236:CUP393236 DEK393236:DEL393236 DOG393236:DOH393236 DYC393236:DYD393236 EHY393236:EHZ393236 ERU393236:ERV393236 FBQ393236:FBR393236 FLM393236:FLN393236 FVI393236:FVJ393236 GFE393236:GFF393236 GPA393236:GPB393236 GYW393236:GYX393236 HIS393236:HIT393236 HSO393236:HSP393236 ICK393236:ICL393236 IMG393236:IMH393236 IWC393236:IWD393236 JFY393236:JFZ393236 JPU393236:JPV393236 JZQ393236:JZR393236 KJM393236:KJN393236 KTI393236:KTJ393236 LDE393236:LDF393236 LNA393236:LNB393236 LWW393236:LWX393236 MGS393236:MGT393236 MQO393236:MQP393236 NAK393236:NAL393236 NKG393236:NKH393236 NUC393236:NUD393236 ODY393236:ODZ393236 ONU393236:ONV393236 OXQ393236:OXR393236 PHM393236:PHN393236 PRI393236:PRJ393236 QBE393236:QBF393236 QLA393236:QLB393236 QUW393236:QUX393236 RES393236:RET393236 ROO393236:ROP393236 RYK393236:RYL393236 SIG393236:SIH393236 SSC393236:SSD393236 TBY393236:TBZ393236 TLU393236:TLV393236 TVQ393236:TVR393236 UFM393236:UFN393236 UPI393236:UPJ393236 UZE393236:UZF393236 VJA393236:VJB393236 VSW393236:VSX393236 WCS393236:WCT393236 WMO393236:WMP393236 WWK393236:WWL393236 AC458772:AD458772 JY458772:JZ458772 TU458772:TV458772 ADQ458772:ADR458772 ANM458772:ANN458772 AXI458772:AXJ458772 BHE458772:BHF458772 BRA458772:BRB458772 CAW458772:CAX458772 CKS458772:CKT458772 CUO458772:CUP458772 DEK458772:DEL458772 DOG458772:DOH458772 DYC458772:DYD458772 EHY458772:EHZ458772 ERU458772:ERV458772 FBQ458772:FBR458772 FLM458772:FLN458772 FVI458772:FVJ458772 GFE458772:GFF458772 GPA458772:GPB458772 GYW458772:GYX458772 HIS458772:HIT458772 HSO458772:HSP458772 ICK458772:ICL458772 IMG458772:IMH458772 IWC458772:IWD458772 JFY458772:JFZ458772 JPU458772:JPV458772 JZQ458772:JZR458772 KJM458772:KJN458772 KTI458772:KTJ458772 LDE458772:LDF458772 LNA458772:LNB458772 LWW458772:LWX458772 MGS458772:MGT458772 MQO458772:MQP458772 NAK458772:NAL458772 NKG458772:NKH458772 NUC458772:NUD458772 ODY458772:ODZ458772 ONU458772:ONV458772 OXQ458772:OXR458772 PHM458772:PHN458772 PRI458772:PRJ458772 QBE458772:QBF458772 QLA458772:QLB458772 QUW458772:QUX458772 RES458772:RET458772 ROO458772:ROP458772 RYK458772:RYL458772 SIG458772:SIH458772 SSC458772:SSD458772 TBY458772:TBZ458772 TLU458772:TLV458772 TVQ458772:TVR458772 UFM458772:UFN458772 UPI458772:UPJ458772 UZE458772:UZF458772 VJA458772:VJB458772 VSW458772:VSX458772 WCS458772:WCT458772 WMO458772:WMP458772 WWK458772:WWL458772 AC524308:AD524308 JY524308:JZ524308 TU524308:TV524308 ADQ524308:ADR524308 ANM524308:ANN524308 AXI524308:AXJ524308 BHE524308:BHF524308 BRA524308:BRB524308 CAW524308:CAX524308 CKS524308:CKT524308 CUO524308:CUP524308 DEK524308:DEL524308 DOG524308:DOH524308 DYC524308:DYD524308 EHY524308:EHZ524308 ERU524308:ERV524308 FBQ524308:FBR524308 FLM524308:FLN524308 FVI524308:FVJ524308 GFE524308:GFF524308 GPA524308:GPB524308 GYW524308:GYX524308 HIS524308:HIT524308 HSO524308:HSP524308 ICK524308:ICL524308 IMG524308:IMH524308 IWC524308:IWD524308 JFY524308:JFZ524308 JPU524308:JPV524308 JZQ524308:JZR524308 KJM524308:KJN524308 KTI524308:KTJ524308 LDE524308:LDF524308 LNA524308:LNB524308 LWW524308:LWX524308 MGS524308:MGT524308 MQO524308:MQP524308 NAK524308:NAL524308 NKG524308:NKH524308 NUC524308:NUD524308 ODY524308:ODZ524308 ONU524308:ONV524308 OXQ524308:OXR524308 PHM524308:PHN524308 PRI524308:PRJ524308 QBE524308:QBF524308 QLA524308:QLB524308 QUW524308:QUX524308 RES524308:RET524308 ROO524308:ROP524308 RYK524308:RYL524308 SIG524308:SIH524308 SSC524308:SSD524308 TBY524308:TBZ524308 TLU524308:TLV524308 TVQ524308:TVR524308 UFM524308:UFN524308 UPI524308:UPJ524308 UZE524308:UZF524308 VJA524308:VJB524308 VSW524308:VSX524308 WCS524308:WCT524308 WMO524308:WMP524308 WWK524308:WWL524308 AC589844:AD589844 JY589844:JZ589844 TU589844:TV589844 ADQ589844:ADR589844 ANM589844:ANN589844 AXI589844:AXJ589844 BHE589844:BHF589844 BRA589844:BRB589844 CAW589844:CAX589844 CKS589844:CKT589844 CUO589844:CUP589844 DEK589844:DEL589844 DOG589844:DOH589844 DYC589844:DYD589844 EHY589844:EHZ589844 ERU589844:ERV589844 FBQ589844:FBR589844 FLM589844:FLN589844 FVI589844:FVJ589844 GFE589844:GFF589844 GPA589844:GPB589844 GYW589844:GYX589844 HIS589844:HIT589844 HSO589844:HSP589844 ICK589844:ICL589844 IMG589844:IMH589844 IWC589844:IWD589844 JFY589844:JFZ589844 JPU589844:JPV589844 JZQ589844:JZR589844 KJM589844:KJN589844 KTI589844:KTJ589844 LDE589844:LDF589844 LNA589844:LNB589844 LWW589844:LWX589844 MGS589844:MGT589844 MQO589844:MQP589844 NAK589844:NAL589844 NKG589844:NKH589844 NUC589844:NUD589844 ODY589844:ODZ589844 ONU589844:ONV589844 OXQ589844:OXR589844 PHM589844:PHN589844 PRI589844:PRJ589844 QBE589844:QBF589844 QLA589844:QLB589844 QUW589844:QUX589844 RES589844:RET589844 ROO589844:ROP589844 RYK589844:RYL589844 SIG589844:SIH589844 SSC589844:SSD589844 TBY589844:TBZ589844 TLU589844:TLV589844 TVQ589844:TVR589844 UFM589844:UFN589844 UPI589844:UPJ589844 UZE589844:UZF589844 VJA589844:VJB589844 VSW589844:VSX589844 WCS589844:WCT589844 WMO589844:WMP589844 WWK589844:WWL589844 AC655380:AD655380 JY655380:JZ655380 TU655380:TV655380 ADQ655380:ADR655380 ANM655380:ANN655380 AXI655380:AXJ655380 BHE655380:BHF655380 BRA655380:BRB655380 CAW655380:CAX655380 CKS655380:CKT655380 CUO655380:CUP655380 DEK655380:DEL655380 DOG655380:DOH655380 DYC655380:DYD655380 EHY655380:EHZ655380 ERU655380:ERV655380 FBQ655380:FBR655380 FLM655380:FLN655380 FVI655380:FVJ655380 GFE655380:GFF655380 GPA655380:GPB655380 GYW655380:GYX655380 HIS655380:HIT655380 HSO655380:HSP655380 ICK655380:ICL655380 IMG655380:IMH655380 IWC655380:IWD655380 JFY655380:JFZ655380 JPU655380:JPV655380 JZQ655380:JZR655380 KJM655380:KJN655380 KTI655380:KTJ655380 LDE655380:LDF655380 LNA655380:LNB655380 LWW655380:LWX655380 MGS655380:MGT655380 MQO655380:MQP655380 NAK655380:NAL655380 NKG655380:NKH655380 NUC655380:NUD655380 ODY655380:ODZ655380 ONU655380:ONV655380 OXQ655380:OXR655380 PHM655380:PHN655380 PRI655380:PRJ655380 QBE655380:QBF655380 QLA655380:QLB655380 QUW655380:QUX655380 RES655380:RET655380 ROO655380:ROP655380 RYK655380:RYL655380 SIG655380:SIH655380 SSC655380:SSD655380 TBY655380:TBZ655380 TLU655380:TLV655380 TVQ655380:TVR655380 UFM655380:UFN655380 UPI655380:UPJ655380 UZE655380:UZF655380 VJA655380:VJB655380 VSW655380:VSX655380 WCS655380:WCT655380 WMO655380:WMP655380 WWK655380:WWL655380 AC720916:AD720916 JY720916:JZ720916 TU720916:TV720916 ADQ720916:ADR720916 ANM720916:ANN720916 AXI720916:AXJ720916 BHE720916:BHF720916 BRA720916:BRB720916 CAW720916:CAX720916 CKS720916:CKT720916 CUO720916:CUP720916 DEK720916:DEL720916 DOG720916:DOH720916 DYC720916:DYD720916 EHY720916:EHZ720916 ERU720916:ERV720916 FBQ720916:FBR720916 FLM720916:FLN720916 FVI720916:FVJ720916 GFE720916:GFF720916 GPA720916:GPB720916 GYW720916:GYX720916 HIS720916:HIT720916 HSO720916:HSP720916 ICK720916:ICL720916 IMG720916:IMH720916 IWC720916:IWD720916 JFY720916:JFZ720916 JPU720916:JPV720916 JZQ720916:JZR720916 KJM720916:KJN720916 KTI720916:KTJ720916 LDE720916:LDF720916 LNA720916:LNB720916 LWW720916:LWX720916 MGS720916:MGT720916 MQO720916:MQP720916 NAK720916:NAL720916 NKG720916:NKH720916 NUC720916:NUD720916 ODY720916:ODZ720916 ONU720916:ONV720916 OXQ720916:OXR720916 PHM720916:PHN720916 PRI720916:PRJ720916 QBE720916:QBF720916 QLA720916:QLB720916 QUW720916:QUX720916 RES720916:RET720916 ROO720916:ROP720916 RYK720916:RYL720916 SIG720916:SIH720916 SSC720916:SSD720916 TBY720916:TBZ720916 TLU720916:TLV720916 TVQ720916:TVR720916 UFM720916:UFN720916 UPI720916:UPJ720916 UZE720916:UZF720916 VJA720916:VJB720916 VSW720916:VSX720916 WCS720916:WCT720916 WMO720916:WMP720916 WWK720916:WWL720916 AC786452:AD786452 JY786452:JZ786452 TU786452:TV786452 ADQ786452:ADR786452 ANM786452:ANN786452 AXI786452:AXJ786452 BHE786452:BHF786452 BRA786452:BRB786452 CAW786452:CAX786452 CKS786452:CKT786452 CUO786452:CUP786452 DEK786452:DEL786452 DOG786452:DOH786452 DYC786452:DYD786452 EHY786452:EHZ786452 ERU786452:ERV786452 FBQ786452:FBR786452 FLM786452:FLN786452 FVI786452:FVJ786452 GFE786452:GFF786452 GPA786452:GPB786452 GYW786452:GYX786452 HIS786452:HIT786452 HSO786452:HSP786452 ICK786452:ICL786452 IMG786452:IMH786452 IWC786452:IWD786452 JFY786452:JFZ786452 JPU786452:JPV786452 JZQ786452:JZR786452 KJM786452:KJN786452 KTI786452:KTJ786452 LDE786452:LDF786452 LNA786452:LNB786452 LWW786452:LWX786452 MGS786452:MGT786452 MQO786452:MQP786452 NAK786452:NAL786452 NKG786452:NKH786452 NUC786452:NUD786452 ODY786452:ODZ786452 ONU786452:ONV786452 OXQ786452:OXR786452 PHM786452:PHN786452 PRI786452:PRJ786452 QBE786452:QBF786452 QLA786452:QLB786452 QUW786452:QUX786452 RES786452:RET786452 ROO786452:ROP786452 RYK786452:RYL786452 SIG786452:SIH786452 SSC786452:SSD786452 TBY786452:TBZ786452 TLU786452:TLV786452 TVQ786452:TVR786452 UFM786452:UFN786452 UPI786452:UPJ786452 UZE786452:UZF786452 VJA786452:VJB786452 VSW786452:VSX786452 WCS786452:WCT786452 WMO786452:WMP786452 WWK786452:WWL786452 AC851988:AD851988 JY851988:JZ851988 TU851988:TV851988 ADQ851988:ADR851988 ANM851988:ANN851988 AXI851988:AXJ851988 BHE851988:BHF851988 BRA851988:BRB851988 CAW851988:CAX851988 CKS851988:CKT851988 CUO851988:CUP851988 DEK851988:DEL851988 DOG851988:DOH851988 DYC851988:DYD851988 EHY851988:EHZ851988 ERU851988:ERV851988 FBQ851988:FBR851988 FLM851988:FLN851988 FVI851988:FVJ851988 GFE851988:GFF851988 GPA851988:GPB851988 GYW851988:GYX851988 HIS851988:HIT851988 HSO851988:HSP851988 ICK851988:ICL851988 IMG851988:IMH851988 IWC851988:IWD851988 JFY851988:JFZ851988 JPU851988:JPV851988 JZQ851988:JZR851988 KJM851988:KJN851988 KTI851988:KTJ851988 LDE851988:LDF851988 LNA851988:LNB851988 LWW851988:LWX851988 MGS851988:MGT851988 MQO851988:MQP851988 NAK851988:NAL851988 NKG851988:NKH851988 NUC851988:NUD851988 ODY851988:ODZ851988 ONU851988:ONV851988 OXQ851988:OXR851988 PHM851988:PHN851988 PRI851988:PRJ851988 QBE851988:QBF851988 QLA851988:QLB851988 QUW851988:QUX851988 RES851988:RET851988 ROO851988:ROP851988 RYK851988:RYL851988 SIG851988:SIH851988 SSC851988:SSD851988 TBY851988:TBZ851988 TLU851988:TLV851988 TVQ851988:TVR851988 UFM851988:UFN851988 UPI851988:UPJ851988 UZE851988:UZF851988 VJA851988:VJB851988 VSW851988:VSX851988 WCS851988:WCT851988 WMO851988:WMP851988 WWK851988:WWL851988 AC917524:AD917524 JY917524:JZ917524 TU917524:TV917524 ADQ917524:ADR917524 ANM917524:ANN917524 AXI917524:AXJ917524 BHE917524:BHF917524 BRA917524:BRB917524 CAW917524:CAX917524 CKS917524:CKT917524 CUO917524:CUP917524 DEK917524:DEL917524 DOG917524:DOH917524 DYC917524:DYD917524 EHY917524:EHZ917524 ERU917524:ERV917524 FBQ917524:FBR917524 FLM917524:FLN917524 FVI917524:FVJ917524 GFE917524:GFF917524 GPA917524:GPB917524 GYW917524:GYX917524 HIS917524:HIT917524 HSO917524:HSP917524 ICK917524:ICL917524 IMG917524:IMH917524 IWC917524:IWD917524 JFY917524:JFZ917524 JPU917524:JPV917524 JZQ917524:JZR917524 KJM917524:KJN917524 KTI917524:KTJ917524 LDE917524:LDF917524 LNA917524:LNB917524 LWW917524:LWX917524 MGS917524:MGT917524 MQO917524:MQP917524 NAK917524:NAL917524 NKG917524:NKH917524 NUC917524:NUD917524 ODY917524:ODZ917524 ONU917524:ONV917524 OXQ917524:OXR917524 PHM917524:PHN917524 PRI917524:PRJ917524 QBE917524:QBF917524 QLA917524:QLB917524 QUW917524:QUX917524 RES917524:RET917524 ROO917524:ROP917524 RYK917524:RYL917524 SIG917524:SIH917524 SSC917524:SSD917524 TBY917524:TBZ917524 TLU917524:TLV917524 TVQ917524:TVR917524 UFM917524:UFN917524 UPI917524:UPJ917524 UZE917524:UZF917524 VJA917524:VJB917524 VSW917524:VSX917524 WCS917524:WCT917524 WMO917524:WMP917524 WWK917524:WWL917524 AC983060:AD983060 JY983060:JZ983060 TU983060:TV983060 ADQ983060:ADR983060 ANM983060:ANN983060 AXI983060:AXJ983060 BHE983060:BHF983060 BRA983060:BRB983060 CAW983060:CAX983060 CKS983060:CKT983060 CUO983060:CUP983060 DEK983060:DEL983060 DOG983060:DOH983060 DYC983060:DYD983060 EHY983060:EHZ983060 ERU983060:ERV983060 FBQ983060:FBR983060 FLM983060:FLN983060 FVI983060:FVJ983060 GFE983060:GFF983060 GPA983060:GPB983060 GYW983060:GYX983060 HIS983060:HIT983060 HSO983060:HSP983060 ICK983060:ICL983060 IMG983060:IMH983060 IWC983060:IWD983060 JFY983060:JFZ983060 JPU983060:JPV983060 JZQ983060:JZR983060 KJM983060:KJN983060 KTI983060:KTJ983060 LDE983060:LDF983060 LNA983060:LNB983060 LWW983060:LWX983060 MGS983060:MGT983060 MQO983060:MQP983060 NAK983060:NAL983060 NKG983060:NKH983060 NUC983060:NUD983060 ODY983060:ODZ983060 ONU983060:ONV983060 OXQ983060:OXR983060 PHM983060:PHN983060 PRI983060:PRJ983060 QBE983060:QBF983060 QLA983060:QLB983060 QUW983060:QUX983060 RES983060:RET983060 ROO983060:ROP983060 RYK983060:RYL983060 SIG983060:SIH983060 SSC983060:SSD983060 TBY983060:TBZ983060 TLU983060:TLV983060 TVQ983060:TVR983060 UFM983060:UFN983060 UPI983060:UPJ983060 UZE983060:UZF983060 VJA983060:VJB983060 VSW983060:VSX983060 WCS983060:WCT983060 WMO983060:WMP983060 WWK983060:WWL983060 WWJ983063:WWO983072 AB65559:AG65568 JX65559:KC65568 TT65559:TY65568 ADP65559:ADU65568 ANL65559:ANQ65568 AXH65559:AXM65568 BHD65559:BHI65568 BQZ65559:BRE65568 CAV65559:CBA65568 CKR65559:CKW65568 CUN65559:CUS65568 DEJ65559:DEO65568 DOF65559:DOK65568 DYB65559:DYG65568 EHX65559:EIC65568 ERT65559:ERY65568 FBP65559:FBU65568 FLL65559:FLQ65568 FVH65559:FVM65568 GFD65559:GFI65568 GOZ65559:GPE65568 GYV65559:GZA65568 HIR65559:HIW65568 HSN65559:HSS65568 ICJ65559:ICO65568 IMF65559:IMK65568 IWB65559:IWG65568 JFX65559:JGC65568 JPT65559:JPY65568 JZP65559:JZU65568 KJL65559:KJQ65568 KTH65559:KTM65568 LDD65559:LDI65568 LMZ65559:LNE65568 LWV65559:LXA65568 MGR65559:MGW65568 MQN65559:MQS65568 NAJ65559:NAO65568 NKF65559:NKK65568 NUB65559:NUG65568 ODX65559:OEC65568 ONT65559:ONY65568 OXP65559:OXU65568 PHL65559:PHQ65568 PRH65559:PRM65568 QBD65559:QBI65568 QKZ65559:QLE65568 QUV65559:QVA65568 RER65559:REW65568 RON65559:ROS65568 RYJ65559:RYO65568 SIF65559:SIK65568 SSB65559:SSG65568 TBX65559:TCC65568 TLT65559:TLY65568 TVP65559:TVU65568 UFL65559:UFQ65568 UPH65559:UPM65568 UZD65559:UZI65568 VIZ65559:VJE65568 VSV65559:VTA65568 WCR65559:WCW65568 WMN65559:WMS65568 WWJ65559:WWO65568 AB131095:AG131104 JX131095:KC131104 TT131095:TY131104 ADP131095:ADU131104 ANL131095:ANQ131104 AXH131095:AXM131104 BHD131095:BHI131104 BQZ131095:BRE131104 CAV131095:CBA131104 CKR131095:CKW131104 CUN131095:CUS131104 DEJ131095:DEO131104 DOF131095:DOK131104 DYB131095:DYG131104 EHX131095:EIC131104 ERT131095:ERY131104 FBP131095:FBU131104 FLL131095:FLQ131104 FVH131095:FVM131104 GFD131095:GFI131104 GOZ131095:GPE131104 GYV131095:GZA131104 HIR131095:HIW131104 HSN131095:HSS131104 ICJ131095:ICO131104 IMF131095:IMK131104 IWB131095:IWG131104 JFX131095:JGC131104 JPT131095:JPY131104 JZP131095:JZU131104 KJL131095:KJQ131104 KTH131095:KTM131104 LDD131095:LDI131104 LMZ131095:LNE131104 LWV131095:LXA131104 MGR131095:MGW131104 MQN131095:MQS131104 NAJ131095:NAO131104 NKF131095:NKK131104 NUB131095:NUG131104 ODX131095:OEC131104 ONT131095:ONY131104 OXP131095:OXU131104 PHL131095:PHQ131104 PRH131095:PRM131104 QBD131095:QBI131104 QKZ131095:QLE131104 QUV131095:QVA131104 RER131095:REW131104 RON131095:ROS131104 RYJ131095:RYO131104 SIF131095:SIK131104 SSB131095:SSG131104 TBX131095:TCC131104 TLT131095:TLY131104 TVP131095:TVU131104 UFL131095:UFQ131104 UPH131095:UPM131104 UZD131095:UZI131104 VIZ131095:VJE131104 VSV131095:VTA131104 WCR131095:WCW131104 WMN131095:WMS131104 WWJ131095:WWO131104 AB196631:AG196640 JX196631:KC196640 TT196631:TY196640 ADP196631:ADU196640 ANL196631:ANQ196640 AXH196631:AXM196640 BHD196631:BHI196640 BQZ196631:BRE196640 CAV196631:CBA196640 CKR196631:CKW196640 CUN196631:CUS196640 DEJ196631:DEO196640 DOF196631:DOK196640 DYB196631:DYG196640 EHX196631:EIC196640 ERT196631:ERY196640 FBP196631:FBU196640 FLL196631:FLQ196640 FVH196631:FVM196640 GFD196631:GFI196640 GOZ196631:GPE196640 GYV196631:GZA196640 HIR196631:HIW196640 HSN196631:HSS196640 ICJ196631:ICO196640 IMF196631:IMK196640 IWB196631:IWG196640 JFX196631:JGC196640 JPT196631:JPY196640 JZP196631:JZU196640 KJL196631:KJQ196640 KTH196631:KTM196640 LDD196631:LDI196640 LMZ196631:LNE196640 LWV196631:LXA196640 MGR196631:MGW196640 MQN196631:MQS196640 NAJ196631:NAO196640 NKF196631:NKK196640 NUB196631:NUG196640 ODX196631:OEC196640 ONT196631:ONY196640 OXP196631:OXU196640 PHL196631:PHQ196640 PRH196631:PRM196640 QBD196631:QBI196640 QKZ196631:QLE196640 QUV196631:QVA196640 RER196631:REW196640 RON196631:ROS196640 RYJ196631:RYO196640 SIF196631:SIK196640 SSB196631:SSG196640 TBX196631:TCC196640 TLT196631:TLY196640 TVP196631:TVU196640 UFL196631:UFQ196640 UPH196631:UPM196640 UZD196631:UZI196640 VIZ196631:VJE196640 VSV196631:VTA196640 WCR196631:WCW196640 WMN196631:WMS196640 WWJ196631:WWO196640 AB262167:AG262176 JX262167:KC262176 TT262167:TY262176 ADP262167:ADU262176 ANL262167:ANQ262176 AXH262167:AXM262176 BHD262167:BHI262176 BQZ262167:BRE262176 CAV262167:CBA262176 CKR262167:CKW262176 CUN262167:CUS262176 DEJ262167:DEO262176 DOF262167:DOK262176 DYB262167:DYG262176 EHX262167:EIC262176 ERT262167:ERY262176 FBP262167:FBU262176 FLL262167:FLQ262176 FVH262167:FVM262176 GFD262167:GFI262176 GOZ262167:GPE262176 GYV262167:GZA262176 HIR262167:HIW262176 HSN262167:HSS262176 ICJ262167:ICO262176 IMF262167:IMK262176 IWB262167:IWG262176 JFX262167:JGC262176 JPT262167:JPY262176 JZP262167:JZU262176 KJL262167:KJQ262176 KTH262167:KTM262176 LDD262167:LDI262176 LMZ262167:LNE262176 LWV262167:LXA262176 MGR262167:MGW262176 MQN262167:MQS262176 NAJ262167:NAO262176 NKF262167:NKK262176 NUB262167:NUG262176 ODX262167:OEC262176 ONT262167:ONY262176 OXP262167:OXU262176 PHL262167:PHQ262176 PRH262167:PRM262176 QBD262167:QBI262176 QKZ262167:QLE262176 QUV262167:QVA262176 RER262167:REW262176 RON262167:ROS262176 RYJ262167:RYO262176 SIF262167:SIK262176 SSB262167:SSG262176 TBX262167:TCC262176 TLT262167:TLY262176 TVP262167:TVU262176 UFL262167:UFQ262176 UPH262167:UPM262176 UZD262167:UZI262176 VIZ262167:VJE262176 VSV262167:VTA262176 WCR262167:WCW262176 WMN262167:WMS262176 WWJ262167:WWO262176 AB327703:AG327712 JX327703:KC327712 TT327703:TY327712 ADP327703:ADU327712 ANL327703:ANQ327712 AXH327703:AXM327712 BHD327703:BHI327712 BQZ327703:BRE327712 CAV327703:CBA327712 CKR327703:CKW327712 CUN327703:CUS327712 DEJ327703:DEO327712 DOF327703:DOK327712 DYB327703:DYG327712 EHX327703:EIC327712 ERT327703:ERY327712 FBP327703:FBU327712 FLL327703:FLQ327712 FVH327703:FVM327712 GFD327703:GFI327712 GOZ327703:GPE327712 GYV327703:GZA327712 HIR327703:HIW327712 HSN327703:HSS327712 ICJ327703:ICO327712 IMF327703:IMK327712 IWB327703:IWG327712 JFX327703:JGC327712 JPT327703:JPY327712 JZP327703:JZU327712 KJL327703:KJQ327712 KTH327703:KTM327712 LDD327703:LDI327712 LMZ327703:LNE327712 LWV327703:LXA327712 MGR327703:MGW327712 MQN327703:MQS327712 NAJ327703:NAO327712 NKF327703:NKK327712 NUB327703:NUG327712 ODX327703:OEC327712 ONT327703:ONY327712 OXP327703:OXU327712 PHL327703:PHQ327712 PRH327703:PRM327712 QBD327703:QBI327712 QKZ327703:QLE327712 QUV327703:QVA327712 RER327703:REW327712 RON327703:ROS327712 RYJ327703:RYO327712 SIF327703:SIK327712 SSB327703:SSG327712 TBX327703:TCC327712 TLT327703:TLY327712 TVP327703:TVU327712 UFL327703:UFQ327712 UPH327703:UPM327712 UZD327703:UZI327712 VIZ327703:VJE327712 VSV327703:VTA327712 WCR327703:WCW327712 WMN327703:WMS327712 WWJ327703:WWO327712 AB393239:AG393248 JX393239:KC393248 TT393239:TY393248 ADP393239:ADU393248 ANL393239:ANQ393248 AXH393239:AXM393248 BHD393239:BHI393248 BQZ393239:BRE393248 CAV393239:CBA393248 CKR393239:CKW393248 CUN393239:CUS393248 DEJ393239:DEO393248 DOF393239:DOK393248 DYB393239:DYG393248 EHX393239:EIC393248 ERT393239:ERY393248 FBP393239:FBU393248 FLL393239:FLQ393248 FVH393239:FVM393248 GFD393239:GFI393248 GOZ393239:GPE393248 GYV393239:GZA393248 HIR393239:HIW393248 HSN393239:HSS393248 ICJ393239:ICO393248 IMF393239:IMK393248 IWB393239:IWG393248 JFX393239:JGC393248 JPT393239:JPY393248 JZP393239:JZU393248 KJL393239:KJQ393248 KTH393239:KTM393248 LDD393239:LDI393248 LMZ393239:LNE393248 LWV393239:LXA393248 MGR393239:MGW393248 MQN393239:MQS393248 NAJ393239:NAO393248 NKF393239:NKK393248 NUB393239:NUG393248 ODX393239:OEC393248 ONT393239:ONY393248 OXP393239:OXU393248 PHL393239:PHQ393248 PRH393239:PRM393248 QBD393239:QBI393248 QKZ393239:QLE393248 QUV393239:QVA393248 RER393239:REW393248 RON393239:ROS393248 RYJ393239:RYO393248 SIF393239:SIK393248 SSB393239:SSG393248 TBX393239:TCC393248 TLT393239:TLY393248 TVP393239:TVU393248 UFL393239:UFQ393248 UPH393239:UPM393248 UZD393239:UZI393248 VIZ393239:VJE393248 VSV393239:VTA393248 WCR393239:WCW393248 WMN393239:WMS393248 WWJ393239:WWO393248 AB458775:AG458784 JX458775:KC458784 TT458775:TY458784 ADP458775:ADU458784 ANL458775:ANQ458784 AXH458775:AXM458784 BHD458775:BHI458784 BQZ458775:BRE458784 CAV458775:CBA458784 CKR458775:CKW458784 CUN458775:CUS458784 DEJ458775:DEO458784 DOF458775:DOK458784 DYB458775:DYG458784 EHX458775:EIC458784 ERT458775:ERY458784 FBP458775:FBU458784 FLL458775:FLQ458784 FVH458775:FVM458784 GFD458775:GFI458784 GOZ458775:GPE458784 GYV458775:GZA458784 HIR458775:HIW458784 HSN458775:HSS458784 ICJ458775:ICO458784 IMF458775:IMK458784 IWB458775:IWG458784 JFX458775:JGC458784 JPT458775:JPY458784 JZP458775:JZU458784 KJL458775:KJQ458784 KTH458775:KTM458784 LDD458775:LDI458784 LMZ458775:LNE458784 LWV458775:LXA458784 MGR458775:MGW458784 MQN458775:MQS458784 NAJ458775:NAO458784 NKF458775:NKK458784 NUB458775:NUG458784 ODX458775:OEC458784 ONT458775:ONY458784 OXP458775:OXU458784 PHL458775:PHQ458784 PRH458775:PRM458784 QBD458775:QBI458784 QKZ458775:QLE458784 QUV458775:QVA458784 RER458775:REW458784 RON458775:ROS458784 RYJ458775:RYO458784 SIF458775:SIK458784 SSB458775:SSG458784 TBX458775:TCC458784 TLT458775:TLY458784 TVP458775:TVU458784 UFL458775:UFQ458784 UPH458775:UPM458784 UZD458775:UZI458784 VIZ458775:VJE458784 VSV458775:VTA458784 WCR458775:WCW458784 WMN458775:WMS458784 WWJ458775:WWO458784 AB524311:AG524320 JX524311:KC524320 TT524311:TY524320 ADP524311:ADU524320 ANL524311:ANQ524320 AXH524311:AXM524320 BHD524311:BHI524320 BQZ524311:BRE524320 CAV524311:CBA524320 CKR524311:CKW524320 CUN524311:CUS524320 DEJ524311:DEO524320 DOF524311:DOK524320 DYB524311:DYG524320 EHX524311:EIC524320 ERT524311:ERY524320 FBP524311:FBU524320 FLL524311:FLQ524320 FVH524311:FVM524320 GFD524311:GFI524320 GOZ524311:GPE524320 GYV524311:GZA524320 HIR524311:HIW524320 HSN524311:HSS524320 ICJ524311:ICO524320 IMF524311:IMK524320 IWB524311:IWG524320 JFX524311:JGC524320 JPT524311:JPY524320 JZP524311:JZU524320 KJL524311:KJQ524320 KTH524311:KTM524320 LDD524311:LDI524320 LMZ524311:LNE524320 LWV524311:LXA524320 MGR524311:MGW524320 MQN524311:MQS524320 NAJ524311:NAO524320 NKF524311:NKK524320 NUB524311:NUG524320 ODX524311:OEC524320 ONT524311:ONY524320 OXP524311:OXU524320 PHL524311:PHQ524320 PRH524311:PRM524320 QBD524311:QBI524320 QKZ524311:QLE524320 QUV524311:QVA524320 RER524311:REW524320 RON524311:ROS524320 RYJ524311:RYO524320 SIF524311:SIK524320 SSB524311:SSG524320 TBX524311:TCC524320 TLT524311:TLY524320 TVP524311:TVU524320 UFL524311:UFQ524320 UPH524311:UPM524320 UZD524311:UZI524320 VIZ524311:VJE524320 VSV524311:VTA524320 WCR524311:WCW524320 WMN524311:WMS524320 WWJ524311:WWO524320 AB589847:AG589856 JX589847:KC589856 TT589847:TY589856 ADP589847:ADU589856 ANL589847:ANQ589856 AXH589847:AXM589856 BHD589847:BHI589856 BQZ589847:BRE589856 CAV589847:CBA589856 CKR589847:CKW589856 CUN589847:CUS589856 DEJ589847:DEO589856 DOF589847:DOK589856 DYB589847:DYG589856 EHX589847:EIC589856 ERT589847:ERY589856 FBP589847:FBU589856 FLL589847:FLQ589856 FVH589847:FVM589856 GFD589847:GFI589856 GOZ589847:GPE589856 GYV589847:GZA589856 HIR589847:HIW589856 HSN589847:HSS589856 ICJ589847:ICO589856 IMF589847:IMK589856 IWB589847:IWG589856 JFX589847:JGC589856 JPT589847:JPY589856 JZP589847:JZU589856 KJL589847:KJQ589856 KTH589847:KTM589856 LDD589847:LDI589856 LMZ589847:LNE589856 LWV589847:LXA589856 MGR589847:MGW589856 MQN589847:MQS589856 NAJ589847:NAO589856 NKF589847:NKK589856 NUB589847:NUG589856 ODX589847:OEC589856 ONT589847:ONY589856 OXP589847:OXU589856 PHL589847:PHQ589856 PRH589847:PRM589856 QBD589847:QBI589856 QKZ589847:QLE589856 QUV589847:QVA589856 RER589847:REW589856 RON589847:ROS589856 RYJ589847:RYO589856 SIF589847:SIK589856 SSB589847:SSG589856 TBX589847:TCC589856 TLT589847:TLY589856 TVP589847:TVU589856 UFL589847:UFQ589856 UPH589847:UPM589856 UZD589847:UZI589856 VIZ589847:VJE589856 VSV589847:VTA589856 WCR589847:WCW589856 WMN589847:WMS589856 WWJ589847:WWO589856 AB655383:AG655392 JX655383:KC655392 TT655383:TY655392 ADP655383:ADU655392 ANL655383:ANQ655392 AXH655383:AXM655392 BHD655383:BHI655392 BQZ655383:BRE655392 CAV655383:CBA655392 CKR655383:CKW655392 CUN655383:CUS655392 DEJ655383:DEO655392 DOF655383:DOK655392 DYB655383:DYG655392 EHX655383:EIC655392 ERT655383:ERY655392 FBP655383:FBU655392 FLL655383:FLQ655392 FVH655383:FVM655392 GFD655383:GFI655392 GOZ655383:GPE655392 GYV655383:GZA655392 HIR655383:HIW655392 HSN655383:HSS655392 ICJ655383:ICO655392 IMF655383:IMK655392 IWB655383:IWG655392 JFX655383:JGC655392 JPT655383:JPY655392 JZP655383:JZU655392 KJL655383:KJQ655392 KTH655383:KTM655392 LDD655383:LDI655392 LMZ655383:LNE655392 LWV655383:LXA655392 MGR655383:MGW655392 MQN655383:MQS655392 NAJ655383:NAO655392 NKF655383:NKK655392 NUB655383:NUG655392 ODX655383:OEC655392 ONT655383:ONY655392 OXP655383:OXU655392 PHL655383:PHQ655392 PRH655383:PRM655392 QBD655383:QBI655392 QKZ655383:QLE655392 QUV655383:QVA655392 RER655383:REW655392 RON655383:ROS655392 RYJ655383:RYO655392 SIF655383:SIK655392 SSB655383:SSG655392 TBX655383:TCC655392 TLT655383:TLY655392 TVP655383:TVU655392 UFL655383:UFQ655392 UPH655383:UPM655392 UZD655383:UZI655392 VIZ655383:VJE655392 VSV655383:VTA655392 WCR655383:WCW655392 WMN655383:WMS655392 WWJ655383:WWO655392 AB720919:AG720928 JX720919:KC720928 TT720919:TY720928 ADP720919:ADU720928 ANL720919:ANQ720928 AXH720919:AXM720928 BHD720919:BHI720928 BQZ720919:BRE720928 CAV720919:CBA720928 CKR720919:CKW720928 CUN720919:CUS720928 DEJ720919:DEO720928 DOF720919:DOK720928 DYB720919:DYG720928 EHX720919:EIC720928 ERT720919:ERY720928 FBP720919:FBU720928 FLL720919:FLQ720928 FVH720919:FVM720928 GFD720919:GFI720928 GOZ720919:GPE720928 GYV720919:GZA720928 HIR720919:HIW720928 HSN720919:HSS720928 ICJ720919:ICO720928 IMF720919:IMK720928 IWB720919:IWG720928 JFX720919:JGC720928 JPT720919:JPY720928 JZP720919:JZU720928 KJL720919:KJQ720928 KTH720919:KTM720928 LDD720919:LDI720928 LMZ720919:LNE720928 LWV720919:LXA720928 MGR720919:MGW720928 MQN720919:MQS720928 NAJ720919:NAO720928 NKF720919:NKK720928 NUB720919:NUG720928 ODX720919:OEC720928 ONT720919:ONY720928 OXP720919:OXU720928 PHL720919:PHQ720928 PRH720919:PRM720928 QBD720919:QBI720928 QKZ720919:QLE720928 QUV720919:QVA720928 RER720919:REW720928 RON720919:ROS720928 RYJ720919:RYO720928 SIF720919:SIK720928 SSB720919:SSG720928 TBX720919:TCC720928 TLT720919:TLY720928 TVP720919:TVU720928 UFL720919:UFQ720928 UPH720919:UPM720928 UZD720919:UZI720928 VIZ720919:VJE720928 VSV720919:VTA720928 WCR720919:WCW720928 WMN720919:WMS720928 WWJ720919:WWO720928 AB786455:AG786464 JX786455:KC786464 TT786455:TY786464 ADP786455:ADU786464 ANL786455:ANQ786464 AXH786455:AXM786464 BHD786455:BHI786464 BQZ786455:BRE786464 CAV786455:CBA786464 CKR786455:CKW786464 CUN786455:CUS786464 DEJ786455:DEO786464 DOF786455:DOK786464 DYB786455:DYG786464 EHX786455:EIC786464 ERT786455:ERY786464 FBP786455:FBU786464 FLL786455:FLQ786464 FVH786455:FVM786464 GFD786455:GFI786464 GOZ786455:GPE786464 GYV786455:GZA786464 HIR786455:HIW786464 HSN786455:HSS786464 ICJ786455:ICO786464 IMF786455:IMK786464 IWB786455:IWG786464 JFX786455:JGC786464 JPT786455:JPY786464 JZP786455:JZU786464 KJL786455:KJQ786464 KTH786455:KTM786464 LDD786455:LDI786464 LMZ786455:LNE786464 LWV786455:LXA786464 MGR786455:MGW786464 MQN786455:MQS786464 NAJ786455:NAO786464 NKF786455:NKK786464 NUB786455:NUG786464 ODX786455:OEC786464 ONT786455:ONY786464 OXP786455:OXU786464 PHL786455:PHQ786464 PRH786455:PRM786464 QBD786455:QBI786464 QKZ786455:QLE786464 QUV786455:QVA786464 RER786455:REW786464 RON786455:ROS786464 RYJ786455:RYO786464 SIF786455:SIK786464 SSB786455:SSG786464 TBX786455:TCC786464 TLT786455:TLY786464 TVP786455:TVU786464 UFL786455:UFQ786464 UPH786455:UPM786464 UZD786455:UZI786464 VIZ786455:VJE786464 VSV786455:VTA786464 WCR786455:WCW786464 WMN786455:WMS786464 WWJ786455:WWO786464 AB851991:AG852000 JX851991:KC852000 TT851991:TY852000 ADP851991:ADU852000 ANL851991:ANQ852000 AXH851991:AXM852000 BHD851991:BHI852000 BQZ851991:BRE852000 CAV851991:CBA852000 CKR851991:CKW852000 CUN851991:CUS852000 DEJ851991:DEO852000 DOF851991:DOK852000 DYB851991:DYG852000 EHX851991:EIC852000 ERT851991:ERY852000 FBP851991:FBU852000 FLL851991:FLQ852000 FVH851991:FVM852000 GFD851991:GFI852000 GOZ851991:GPE852000 GYV851991:GZA852000 HIR851991:HIW852000 HSN851991:HSS852000 ICJ851991:ICO852000 IMF851991:IMK852000 IWB851991:IWG852000 JFX851991:JGC852000 JPT851991:JPY852000 JZP851991:JZU852000 KJL851991:KJQ852000 KTH851991:KTM852000 LDD851991:LDI852000 LMZ851991:LNE852000 LWV851991:LXA852000 MGR851991:MGW852000 MQN851991:MQS852000 NAJ851991:NAO852000 NKF851991:NKK852000 NUB851991:NUG852000 ODX851991:OEC852000 ONT851991:ONY852000 OXP851991:OXU852000 PHL851991:PHQ852000 PRH851991:PRM852000 QBD851991:QBI852000 QKZ851991:QLE852000 QUV851991:QVA852000 RER851991:REW852000 RON851991:ROS852000 RYJ851991:RYO852000 SIF851991:SIK852000 SSB851991:SSG852000 TBX851991:TCC852000 TLT851991:TLY852000 TVP851991:TVU852000 UFL851991:UFQ852000 UPH851991:UPM852000 UZD851991:UZI852000 VIZ851991:VJE852000 VSV851991:VTA852000 WCR851991:WCW852000 WMN851991:WMS852000 WWJ851991:WWO852000 AB917527:AG917536 JX917527:KC917536 TT917527:TY917536 ADP917527:ADU917536 ANL917527:ANQ917536 AXH917527:AXM917536 BHD917527:BHI917536 BQZ917527:BRE917536 CAV917527:CBA917536 CKR917527:CKW917536 CUN917527:CUS917536 DEJ917527:DEO917536 DOF917527:DOK917536 DYB917527:DYG917536 EHX917527:EIC917536 ERT917527:ERY917536 FBP917527:FBU917536 FLL917527:FLQ917536 FVH917527:FVM917536 GFD917527:GFI917536 GOZ917527:GPE917536 GYV917527:GZA917536 HIR917527:HIW917536 HSN917527:HSS917536 ICJ917527:ICO917536 IMF917527:IMK917536 IWB917527:IWG917536 JFX917527:JGC917536 JPT917527:JPY917536 JZP917527:JZU917536 KJL917527:KJQ917536 KTH917527:KTM917536 LDD917527:LDI917536 LMZ917527:LNE917536 LWV917527:LXA917536 MGR917527:MGW917536 MQN917527:MQS917536 NAJ917527:NAO917536 NKF917527:NKK917536 NUB917527:NUG917536 ODX917527:OEC917536 ONT917527:ONY917536 OXP917527:OXU917536 PHL917527:PHQ917536 PRH917527:PRM917536 QBD917527:QBI917536 QKZ917527:QLE917536 QUV917527:QVA917536 RER917527:REW917536 RON917527:ROS917536 RYJ917527:RYO917536 SIF917527:SIK917536 SSB917527:SSG917536 TBX917527:TCC917536 TLT917527:TLY917536 TVP917527:TVU917536 UFL917527:UFQ917536 UPH917527:UPM917536 UZD917527:UZI917536 VIZ917527:VJE917536 VSV917527:VTA917536 WCR917527:WCW917536 WMN917527:WMS917536 WWJ917527:WWO917536 AB983063:AG983072 JX983063:KC983072 TT983063:TY983072 ADP983063:ADU983072 ANL983063:ANQ983072 AXH983063:AXM983072 BHD983063:BHI983072 BQZ983063:BRE983072 CAV983063:CBA983072 CKR983063:CKW983072 CUN983063:CUS983072 DEJ983063:DEO983072 DOF983063:DOK983072 DYB983063:DYG983072 EHX983063:EIC983072 ERT983063:ERY983072 FBP983063:FBU983072 FLL983063:FLQ983072 FVH983063:FVM983072 GFD983063:GFI983072 GOZ983063:GPE983072 GYV983063:GZA983072 HIR983063:HIW983072 HSN983063:HSS983072 ICJ983063:ICO983072 IMF983063:IMK983072 IWB983063:IWG983072 JFX983063:JGC983072 JPT983063:JPY983072 JZP983063:JZU983072 KJL983063:KJQ983072 KTH983063:KTM983072 LDD983063:LDI983072 LMZ983063:LNE983072 LWV983063:LXA983072 MGR983063:MGW983072 MQN983063:MQS983072 NAJ983063:NAO983072 NKF983063:NKK983072 NUB983063:NUG983072 ODX983063:OEC983072 ONT983063:ONY983072 OXP983063:OXU983072 PHL983063:PHQ983072 PRH983063:PRM983072 QBD983063:QBI983072 QKZ983063:QLE983072 QUV983063:QVA983072 RER983063:REW983072 RON983063:ROS983072 RYJ983063:RYO983072 SIF983063:SIK983072 SSB983063:SSG983072 TBX983063:TCC983072 TLT983063:TLY983072 TVP983063:TVU983072 UFL983063:UFQ983072 UPH983063:UPM983072 UZD983063:UZI983072 VIZ983063:VJE983072 VSV983063:VTA983072 WCR983063:WCW983072 WMN983063:WMS983072 AB10:AG32 JX10:KC32 TT10:TY32 ADP10:ADU32 ANL10:ANQ32 AXH10:AXM32 BHD10:BHI32 BQZ10:BRE32 CAV10:CBA32 CKR10:CKW32 CUN10:CUS32 DEJ10:DEO32 DOF10:DOK32 DYB10:DYG32 EHX10:EIC32 ERT10:ERY32 FBP10:FBU32 FLL10:FLQ32 FVH10:FVM32 GFD10:GFI32 GOZ10:GPE32 GYV10:GZA32 HIR10:HIW32 HSN10:HSS32 ICJ10:ICO32 IMF10:IMK32 IWB10:IWG32 JFX10:JGC32 JPT10:JPY32 JZP10:JZU32 KJL10:KJQ32 KTH10:KTM32 LDD10:LDI32 LMZ10:LNE32 LWV10:LXA32 MGR10:MGW32 MQN10:MQS32 NAJ10:NAO32 NKF10:NKK32 NUB10:NUG32 ODX10:OEC32 ONT10:ONY32 OXP10:OXU32 PHL10:PHQ32 PRH10:PRM32 QBD10:QBI32 QKZ10:QLE32 QUV10:QVA32 RER10:REW32 RON10:ROS32 RYJ10:RYO32 SIF10:SIK32 SSB10:SSG32 TBX10:TCC32 TLT10:TLY32 TVP10:TVU32 UFL10:UFQ32 UPH10:UPM32 UZD10:UZI32 VIZ10:VJE32 VSV10:VTA32 WCR10:WCW32 WMN10:WMS32 WWJ10:WWO32"/>
  </dataValidations>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4"/>
  <sheetViews>
    <sheetView view="pageBreakPreview" zoomScale="80" zoomScaleNormal="100" zoomScaleSheetLayoutView="80" workbookViewId="0">
      <selection activeCell="AM13" sqref="AM13"/>
    </sheetView>
  </sheetViews>
  <sheetFormatPr defaultRowHeight="13.5" x14ac:dyDescent="0.15"/>
  <cols>
    <col min="1" max="33" width="4.625" customWidth="1"/>
  </cols>
  <sheetData>
    <row r="1" spans="1:33" s="19" customFormat="1" ht="27" customHeight="1" x14ac:dyDescent="0.15">
      <c r="A1" s="19" t="s">
        <v>139</v>
      </c>
    </row>
    <row r="2" spans="1:33" s="19" customFormat="1" ht="27" customHeight="1" x14ac:dyDescent="0.15">
      <c r="A2" s="19" t="s">
        <v>142</v>
      </c>
    </row>
    <row r="3" spans="1:33" ht="22.5" customHeight="1" x14ac:dyDescent="0.15">
      <c r="A3" s="89" t="s">
        <v>25</v>
      </c>
      <c r="B3" s="90"/>
      <c r="C3" s="90"/>
      <c r="D3" s="90"/>
      <c r="E3" s="91"/>
      <c r="F3" s="47" t="s">
        <v>114</v>
      </c>
      <c r="G3" s="48"/>
      <c r="H3" s="48"/>
      <c r="I3" s="48"/>
      <c r="J3" s="49"/>
      <c r="K3" s="47" t="s">
        <v>118</v>
      </c>
      <c r="L3" s="48"/>
      <c r="M3" s="48"/>
      <c r="N3" s="49"/>
      <c r="O3" s="53" t="s">
        <v>18</v>
      </c>
      <c r="P3" s="54"/>
      <c r="Q3" s="55"/>
      <c r="R3" s="31" t="s">
        <v>20</v>
      </c>
      <c r="S3" s="31"/>
      <c r="T3" s="31"/>
      <c r="U3" s="31"/>
      <c r="V3" s="31"/>
      <c r="W3" s="31"/>
      <c r="X3" s="31"/>
      <c r="Y3" s="31"/>
      <c r="Z3" s="31"/>
      <c r="AA3" s="31"/>
      <c r="AB3" s="31"/>
      <c r="AC3" s="31"/>
      <c r="AD3" s="31"/>
      <c r="AE3" s="31"/>
      <c r="AF3" s="31"/>
      <c r="AG3" s="31"/>
    </row>
    <row r="4" spans="1:33" ht="22.5" customHeight="1" x14ac:dyDescent="0.15">
      <c r="A4" s="92"/>
      <c r="B4" s="93"/>
      <c r="C4" s="93"/>
      <c r="D4" s="93"/>
      <c r="E4" s="94"/>
      <c r="F4" s="50"/>
      <c r="G4" s="51"/>
      <c r="H4" s="51"/>
      <c r="I4" s="51"/>
      <c r="J4" s="52"/>
      <c r="K4" s="50"/>
      <c r="L4" s="51"/>
      <c r="M4" s="51"/>
      <c r="N4" s="52"/>
      <c r="O4" s="56"/>
      <c r="P4" s="57"/>
      <c r="Q4" s="58"/>
      <c r="R4" s="98" t="s">
        <v>21</v>
      </c>
      <c r="S4" s="98"/>
      <c r="T4" s="98"/>
      <c r="U4" s="98"/>
      <c r="V4" s="98"/>
      <c r="W4" s="98"/>
      <c r="X4" s="99" t="s">
        <v>123</v>
      </c>
      <c r="Y4" s="99"/>
      <c r="Z4" s="99"/>
      <c r="AA4" s="99"/>
      <c r="AB4" s="89" t="s">
        <v>19</v>
      </c>
      <c r="AC4" s="90"/>
      <c r="AD4" s="90"/>
      <c r="AE4" s="90"/>
      <c r="AF4" s="90"/>
      <c r="AG4" s="91"/>
    </row>
    <row r="5" spans="1:33" ht="22.5" customHeight="1" x14ac:dyDescent="0.15">
      <c r="A5" s="92"/>
      <c r="B5" s="93"/>
      <c r="C5" s="93"/>
      <c r="D5" s="93"/>
      <c r="E5" s="94"/>
      <c r="F5" s="50"/>
      <c r="G5" s="51"/>
      <c r="H5" s="51"/>
      <c r="I5" s="51"/>
      <c r="J5" s="52"/>
      <c r="K5" s="23"/>
      <c r="L5" s="47" t="s">
        <v>117</v>
      </c>
      <c r="M5" s="48"/>
      <c r="N5" s="49"/>
      <c r="O5" s="56"/>
      <c r="P5" s="57"/>
      <c r="Q5" s="58"/>
      <c r="R5" s="98"/>
      <c r="S5" s="98"/>
      <c r="T5" s="98"/>
      <c r="U5" s="98"/>
      <c r="V5" s="98"/>
      <c r="W5" s="98"/>
      <c r="X5" s="99"/>
      <c r="Y5" s="99"/>
      <c r="Z5" s="99"/>
      <c r="AA5" s="99"/>
      <c r="AB5" s="92"/>
      <c r="AC5" s="93"/>
      <c r="AD5" s="93"/>
      <c r="AE5" s="93"/>
      <c r="AF5" s="93"/>
      <c r="AG5" s="94"/>
    </row>
    <row r="6" spans="1:33" ht="22.5" customHeight="1" x14ac:dyDescent="0.15">
      <c r="A6" s="95"/>
      <c r="B6" s="96"/>
      <c r="C6" s="96"/>
      <c r="D6" s="96"/>
      <c r="E6" s="97"/>
      <c r="F6" s="62"/>
      <c r="G6" s="63"/>
      <c r="H6" s="63"/>
      <c r="I6" s="63"/>
      <c r="J6" s="64"/>
      <c r="K6" s="24"/>
      <c r="L6" s="62"/>
      <c r="M6" s="63"/>
      <c r="N6" s="64"/>
      <c r="O6" s="59"/>
      <c r="P6" s="60"/>
      <c r="Q6" s="61"/>
      <c r="R6" s="85" t="s">
        <v>121</v>
      </c>
      <c r="S6" s="86"/>
      <c r="T6" s="87"/>
      <c r="U6" s="82" t="s">
        <v>31</v>
      </c>
      <c r="V6" s="83"/>
      <c r="W6" s="84"/>
      <c r="X6" s="39" t="s">
        <v>22</v>
      </c>
      <c r="Y6" s="41"/>
      <c r="Z6" s="42" t="s">
        <v>122</v>
      </c>
      <c r="AA6" s="44"/>
      <c r="AB6" s="95"/>
      <c r="AC6" s="96"/>
      <c r="AD6" s="96"/>
      <c r="AE6" s="96"/>
      <c r="AF6" s="96"/>
      <c r="AG6" s="97"/>
    </row>
    <row r="7" spans="1:33" ht="30" customHeight="1" x14ac:dyDescent="0.15">
      <c r="A7" s="32"/>
      <c r="B7" s="33"/>
      <c r="C7" s="33"/>
      <c r="D7" s="33"/>
      <c r="E7" s="34"/>
      <c r="F7" s="35"/>
      <c r="G7" s="36"/>
      <c r="H7" s="36"/>
      <c r="I7" s="36"/>
      <c r="J7" s="37"/>
      <c r="K7" s="35"/>
      <c r="L7" s="36"/>
      <c r="M7" s="36"/>
      <c r="N7" s="37"/>
      <c r="O7" s="32"/>
      <c r="P7" s="33"/>
      <c r="Q7" s="10" t="s">
        <v>48</v>
      </c>
      <c r="R7" s="76"/>
      <c r="S7" s="77"/>
      <c r="T7" s="78"/>
      <c r="U7" s="79"/>
      <c r="V7" s="80"/>
      <c r="W7" s="81"/>
      <c r="X7" s="32"/>
      <c r="Y7" s="34"/>
      <c r="Z7" s="32"/>
      <c r="AA7" s="34"/>
      <c r="AB7" s="82"/>
      <c r="AC7" s="83"/>
      <c r="AD7" s="83"/>
      <c r="AE7" s="83"/>
      <c r="AF7" s="83"/>
      <c r="AG7" s="84"/>
    </row>
    <row r="8" spans="1:33" ht="30" customHeight="1" x14ac:dyDescent="0.15">
      <c r="A8" s="32"/>
      <c r="B8" s="33"/>
      <c r="C8" s="33"/>
      <c r="D8" s="33"/>
      <c r="E8" s="34"/>
      <c r="F8" s="32"/>
      <c r="G8" s="33"/>
      <c r="H8" s="33"/>
      <c r="I8" s="33"/>
      <c r="J8" s="34"/>
      <c r="K8" s="35"/>
      <c r="L8" s="36"/>
      <c r="M8" s="36"/>
      <c r="N8" s="37"/>
      <c r="O8" s="32"/>
      <c r="P8" s="33"/>
      <c r="Q8" s="10" t="s">
        <v>48</v>
      </c>
      <c r="R8" s="76"/>
      <c r="S8" s="77"/>
      <c r="T8" s="78"/>
      <c r="U8" s="79"/>
      <c r="V8" s="80"/>
      <c r="W8" s="81"/>
      <c r="X8" s="32"/>
      <c r="Y8" s="34"/>
      <c r="Z8" s="32"/>
      <c r="AA8" s="34"/>
      <c r="AB8" s="82"/>
      <c r="AC8" s="83"/>
      <c r="AD8" s="83"/>
      <c r="AE8" s="83"/>
      <c r="AF8" s="83"/>
      <c r="AG8" s="84"/>
    </row>
    <row r="9" spans="1:33" ht="30" customHeight="1" x14ac:dyDescent="0.15">
      <c r="A9" s="32"/>
      <c r="B9" s="33"/>
      <c r="C9" s="33"/>
      <c r="D9" s="33"/>
      <c r="E9" s="34"/>
      <c r="F9" s="32"/>
      <c r="G9" s="33"/>
      <c r="H9" s="33"/>
      <c r="I9" s="33"/>
      <c r="J9" s="34"/>
      <c r="K9" s="35"/>
      <c r="L9" s="36"/>
      <c r="M9" s="36"/>
      <c r="N9" s="37"/>
      <c r="O9" s="32"/>
      <c r="P9" s="33"/>
      <c r="Q9" s="10" t="s">
        <v>48</v>
      </c>
      <c r="R9" s="76"/>
      <c r="S9" s="77"/>
      <c r="T9" s="78"/>
      <c r="U9" s="79"/>
      <c r="V9" s="80"/>
      <c r="W9" s="81"/>
      <c r="X9" s="32"/>
      <c r="Y9" s="34"/>
      <c r="Z9" s="32"/>
      <c r="AA9" s="34"/>
      <c r="AB9" s="82"/>
      <c r="AC9" s="83"/>
      <c r="AD9" s="83"/>
      <c r="AE9" s="83"/>
      <c r="AF9" s="83"/>
      <c r="AG9" s="84"/>
    </row>
    <row r="10" spans="1:33" ht="30" customHeight="1" x14ac:dyDescent="0.15">
      <c r="A10" s="32"/>
      <c r="B10" s="33"/>
      <c r="C10" s="33"/>
      <c r="D10" s="33"/>
      <c r="E10" s="34"/>
      <c r="F10" s="32"/>
      <c r="G10" s="33"/>
      <c r="H10" s="33"/>
      <c r="I10" s="33"/>
      <c r="J10" s="34"/>
      <c r="K10" s="35"/>
      <c r="L10" s="36"/>
      <c r="M10" s="36"/>
      <c r="N10" s="37"/>
      <c r="O10" s="32"/>
      <c r="P10" s="33"/>
      <c r="Q10" s="10" t="s">
        <v>48</v>
      </c>
      <c r="R10" s="76"/>
      <c r="S10" s="77"/>
      <c r="T10" s="78"/>
      <c r="U10" s="79"/>
      <c r="V10" s="80"/>
      <c r="W10" s="81"/>
      <c r="X10" s="32"/>
      <c r="Y10" s="34"/>
      <c r="Z10" s="32"/>
      <c r="AA10" s="34"/>
      <c r="AB10" s="32"/>
      <c r="AC10" s="33"/>
      <c r="AD10" s="33"/>
      <c r="AE10" s="33"/>
      <c r="AF10" s="33"/>
      <c r="AG10" s="34"/>
    </row>
    <row r="11" spans="1:33" ht="30" customHeight="1" x14ac:dyDescent="0.15">
      <c r="A11" s="32"/>
      <c r="B11" s="33"/>
      <c r="C11" s="33"/>
      <c r="D11" s="33"/>
      <c r="E11" s="34"/>
      <c r="F11" s="32"/>
      <c r="G11" s="33"/>
      <c r="H11" s="33"/>
      <c r="I11" s="33"/>
      <c r="J11" s="34"/>
      <c r="K11" s="35"/>
      <c r="L11" s="36"/>
      <c r="M11" s="36"/>
      <c r="N11" s="37"/>
      <c r="O11" s="32"/>
      <c r="P11" s="33"/>
      <c r="Q11" s="10" t="s">
        <v>48</v>
      </c>
      <c r="R11" s="76"/>
      <c r="S11" s="77"/>
      <c r="T11" s="78"/>
      <c r="U11" s="79"/>
      <c r="V11" s="80"/>
      <c r="W11" s="81"/>
      <c r="X11" s="32"/>
      <c r="Y11" s="34"/>
      <c r="Z11" s="32"/>
      <c r="AA11" s="34"/>
      <c r="AB11" s="32"/>
      <c r="AC11" s="33"/>
      <c r="AD11" s="33"/>
      <c r="AE11" s="33"/>
      <c r="AF11" s="33"/>
      <c r="AG11" s="34"/>
    </row>
    <row r="12" spans="1:33" ht="30" customHeight="1" x14ac:dyDescent="0.15">
      <c r="A12" s="32"/>
      <c r="B12" s="33"/>
      <c r="C12" s="33"/>
      <c r="D12" s="33"/>
      <c r="E12" s="34"/>
      <c r="F12" s="32"/>
      <c r="G12" s="33"/>
      <c r="H12" s="33"/>
      <c r="I12" s="33"/>
      <c r="J12" s="34"/>
      <c r="K12" s="35"/>
      <c r="L12" s="36"/>
      <c r="M12" s="36"/>
      <c r="N12" s="37"/>
      <c r="O12" s="32"/>
      <c r="P12" s="33"/>
      <c r="Q12" s="10" t="s">
        <v>48</v>
      </c>
      <c r="R12" s="76"/>
      <c r="S12" s="77"/>
      <c r="T12" s="78"/>
      <c r="U12" s="79"/>
      <c r="V12" s="80"/>
      <c r="W12" s="81"/>
      <c r="X12" s="32"/>
      <c r="Y12" s="34"/>
      <c r="Z12" s="32"/>
      <c r="AA12" s="34"/>
      <c r="AB12" s="32"/>
      <c r="AC12" s="33"/>
      <c r="AD12" s="33"/>
      <c r="AE12" s="33"/>
      <c r="AF12" s="33"/>
      <c r="AG12" s="34"/>
    </row>
    <row r="13" spans="1:33" ht="30" customHeight="1" x14ac:dyDescent="0.15">
      <c r="A13" s="32"/>
      <c r="B13" s="33"/>
      <c r="C13" s="33"/>
      <c r="D13" s="33"/>
      <c r="E13" s="34"/>
      <c r="F13" s="32"/>
      <c r="G13" s="33"/>
      <c r="H13" s="33"/>
      <c r="I13" s="33"/>
      <c r="J13" s="34"/>
      <c r="K13" s="35"/>
      <c r="L13" s="36"/>
      <c r="M13" s="36"/>
      <c r="N13" s="37"/>
      <c r="O13" s="32"/>
      <c r="P13" s="33"/>
      <c r="Q13" s="10" t="s">
        <v>48</v>
      </c>
      <c r="R13" s="76"/>
      <c r="S13" s="77"/>
      <c r="T13" s="78"/>
      <c r="U13" s="79"/>
      <c r="V13" s="80"/>
      <c r="W13" s="81"/>
      <c r="X13" s="32"/>
      <c r="Y13" s="34"/>
      <c r="Z13" s="32"/>
      <c r="AA13" s="34"/>
      <c r="AB13" s="32"/>
      <c r="AC13" s="33"/>
      <c r="AD13" s="33"/>
      <c r="AE13" s="33"/>
      <c r="AF13" s="33"/>
      <c r="AG13" s="34"/>
    </row>
    <row r="14" spans="1:33" s="18" customFormat="1" ht="30" customHeight="1" x14ac:dyDescent="0.15">
      <c r="A14" s="32"/>
      <c r="B14" s="33"/>
      <c r="C14" s="33"/>
      <c r="D14" s="33"/>
      <c r="E14" s="34"/>
      <c r="F14" s="35"/>
      <c r="G14" s="36"/>
      <c r="H14" s="36"/>
      <c r="I14" s="36"/>
      <c r="J14" s="37"/>
      <c r="K14" s="35"/>
      <c r="L14" s="36"/>
      <c r="M14" s="36"/>
      <c r="N14" s="37"/>
      <c r="O14" s="32"/>
      <c r="P14" s="33"/>
      <c r="Q14" s="10" t="s">
        <v>48</v>
      </c>
      <c r="R14" s="76"/>
      <c r="S14" s="77"/>
      <c r="T14" s="78"/>
      <c r="U14" s="79"/>
      <c r="V14" s="80"/>
      <c r="W14" s="81"/>
      <c r="X14" s="32"/>
      <c r="Y14" s="34"/>
      <c r="Z14" s="32"/>
      <c r="AA14" s="34"/>
      <c r="AB14" s="82"/>
      <c r="AC14" s="83"/>
      <c r="AD14" s="83"/>
      <c r="AE14" s="83"/>
      <c r="AF14" s="83"/>
      <c r="AG14" s="84"/>
    </row>
    <row r="15" spans="1:33" s="18" customFormat="1" ht="30" customHeight="1" x14ac:dyDescent="0.15">
      <c r="A15" s="32"/>
      <c r="B15" s="33"/>
      <c r="C15" s="33"/>
      <c r="D15" s="33"/>
      <c r="E15" s="34"/>
      <c r="F15" s="32"/>
      <c r="G15" s="33"/>
      <c r="H15" s="33"/>
      <c r="I15" s="33"/>
      <c r="J15" s="34"/>
      <c r="K15" s="35"/>
      <c r="L15" s="36"/>
      <c r="M15" s="36"/>
      <c r="N15" s="37"/>
      <c r="O15" s="32"/>
      <c r="P15" s="33"/>
      <c r="Q15" s="10" t="s">
        <v>48</v>
      </c>
      <c r="R15" s="76"/>
      <c r="S15" s="77"/>
      <c r="T15" s="78"/>
      <c r="U15" s="79"/>
      <c r="V15" s="80"/>
      <c r="W15" s="81"/>
      <c r="X15" s="32"/>
      <c r="Y15" s="34"/>
      <c r="Z15" s="32"/>
      <c r="AA15" s="34"/>
      <c r="AB15" s="82"/>
      <c r="AC15" s="83"/>
      <c r="AD15" s="83"/>
      <c r="AE15" s="83"/>
      <c r="AF15" s="83"/>
      <c r="AG15" s="84"/>
    </row>
    <row r="16" spans="1:33" s="18" customFormat="1" ht="30" customHeight="1" x14ac:dyDescent="0.15">
      <c r="A16" s="32"/>
      <c r="B16" s="33"/>
      <c r="C16" s="33"/>
      <c r="D16" s="33"/>
      <c r="E16" s="34"/>
      <c r="F16" s="32"/>
      <c r="G16" s="33"/>
      <c r="H16" s="33"/>
      <c r="I16" s="33"/>
      <c r="J16" s="34"/>
      <c r="K16" s="35"/>
      <c r="L16" s="36"/>
      <c r="M16" s="36"/>
      <c r="N16" s="37"/>
      <c r="O16" s="32"/>
      <c r="P16" s="33"/>
      <c r="Q16" s="10" t="s">
        <v>48</v>
      </c>
      <c r="R16" s="76"/>
      <c r="S16" s="77"/>
      <c r="T16" s="78"/>
      <c r="U16" s="79"/>
      <c r="V16" s="80"/>
      <c r="W16" s="81"/>
      <c r="X16" s="32"/>
      <c r="Y16" s="34"/>
      <c r="Z16" s="32"/>
      <c r="AA16" s="34"/>
      <c r="AB16" s="82"/>
      <c r="AC16" s="83"/>
      <c r="AD16" s="83"/>
      <c r="AE16" s="83"/>
      <c r="AF16" s="83"/>
      <c r="AG16" s="84"/>
    </row>
    <row r="17" spans="1:33" s="18" customFormat="1" ht="30" customHeight="1" x14ac:dyDescent="0.15">
      <c r="A17" s="32"/>
      <c r="B17" s="33"/>
      <c r="C17" s="33"/>
      <c r="D17" s="33"/>
      <c r="E17" s="34"/>
      <c r="F17" s="32"/>
      <c r="G17" s="33"/>
      <c r="H17" s="33"/>
      <c r="I17" s="33"/>
      <c r="J17" s="34"/>
      <c r="K17" s="35"/>
      <c r="L17" s="36"/>
      <c r="M17" s="36"/>
      <c r="N17" s="37"/>
      <c r="O17" s="32"/>
      <c r="P17" s="33"/>
      <c r="Q17" s="10" t="s">
        <v>48</v>
      </c>
      <c r="R17" s="76"/>
      <c r="S17" s="77"/>
      <c r="T17" s="78"/>
      <c r="U17" s="79"/>
      <c r="V17" s="80"/>
      <c r="W17" s="81"/>
      <c r="X17" s="32"/>
      <c r="Y17" s="34"/>
      <c r="Z17" s="32"/>
      <c r="AA17" s="34"/>
      <c r="AB17" s="32"/>
      <c r="AC17" s="33"/>
      <c r="AD17" s="33"/>
      <c r="AE17" s="33"/>
      <c r="AF17" s="33"/>
      <c r="AG17" s="34"/>
    </row>
    <row r="18" spans="1:33" s="18" customFormat="1" ht="30" customHeight="1" x14ac:dyDescent="0.15">
      <c r="A18" s="32"/>
      <c r="B18" s="33"/>
      <c r="C18" s="33"/>
      <c r="D18" s="33"/>
      <c r="E18" s="34"/>
      <c r="F18" s="32"/>
      <c r="G18" s="33"/>
      <c r="H18" s="33"/>
      <c r="I18" s="33"/>
      <c r="J18" s="34"/>
      <c r="K18" s="35"/>
      <c r="L18" s="36"/>
      <c r="M18" s="36"/>
      <c r="N18" s="37"/>
      <c r="O18" s="32"/>
      <c r="P18" s="33"/>
      <c r="Q18" s="10" t="s">
        <v>48</v>
      </c>
      <c r="R18" s="76"/>
      <c r="S18" s="77"/>
      <c r="T18" s="78"/>
      <c r="U18" s="79"/>
      <c r="V18" s="80"/>
      <c r="W18" s="81"/>
      <c r="X18" s="32"/>
      <c r="Y18" s="34"/>
      <c r="Z18" s="32"/>
      <c r="AA18" s="34"/>
      <c r="AB18" s="32"/>
      <c r="AC18" s="33"/>
      <c r="AD18" s="33"/>
      <c r="AE18" s="33"/>
      <c r="AF18" s="33"/>
      <c r="AG18" s="34"/>
    </row>
    <row r="19" spans="1:33" s="18" customFormat="1" ht="30" customHeight="1" x14ac:dyDescent="0.15">
      <c r="A19" s="32"/>
      <c r="B19" s="33"/>
      <c r="C19" s="33"/>
      <c r="D19" s="33"/>
      <c r="E19" s="34"/>
      <c r="F19" s="32"/>
      <c r="G19" s="33"/>
      <c r="H19" s="33"/>
      <c r="I19" s="33"/>
      <c r="J19" s="34"/>
      <c r="K19" s="35"/>
      <c r="L19" s="36"/>
      <c r="M19" s="36"/>
      <c r="N19" s="37"/>
      <c r="O19" s="32"/>
      <c r="P19" s="33"/>
      <c r="Q19" s="10" t="s">
        <v>48</v>
      </c>
      <c r="R19" s="76"/>
      <c r="S19" s="77"/>
      <c r="T19" s="78"/>
      <c r="U19" s="79"/>
      <c r="V19" s="80"/>
      <c r="W19" s="81"/>
      <c r="X19" s="32"/>
      <c r="Y19" s="34"/>
      <c r="Z19" s="32"/>
      <c r="AA19" s="34"/>
      <c r="AB19" s="32"/>
      <c r="AC19" s="33"/>
      <c r="AD19" s="33"/>
      <c r="AE19" s="33"/>
      <c r="AF19" s="33"/>
      <c r="AG19" s="34"/>
    </row>
    <row r="20" spans="1:33" s="18" customFormat="1" ht="30" customHeight="1" x14ac:dyDescent="0.15">
      <c r="A20" s="32"/>
      <c r="B20" s="33"/>
      <c r="C20" s="33"/>
      <c r="D20" s="33"/>
      <c r="E20" s="34"/>
      <c r="F20" s="32"/>
      <c r="G20" s="33"/>
      <c r="H20" s="33"/>
      <c r="I20" s="33"/>
      <c r="J20" s="34"/>
      <c r="K20" s="35"/>
      <c r="L20" s="36"/>
      <c r="M20" s="36"/>
      <c r="N20" s="37"/>
      <c r="O20" s="32"/>
      <c r="P20" s="33"/>
      <c r="Q20" s="10" t="s">
        <v>48</v>
      </c>
      <c r="R20" s="76"/>
      <c r="S20" s="77"/>
      <c r="T20" s="78"/>
      <c r="U20" s="79"/>
      <c r="V20" s="80"/>
      <c r="W20" s="81"/>
      <c r="X20" s="32"/>
      <c r="Y20" s="34"/>
      <c r="Z20" s="32"/>
      <c r="AA20" s="34"/>
      <c r="AB20" s="32"/>
      <c r="AC20" s="33"/>
      <c r="AD20" s="33"/>
      <c r="AE20" s="33"/>
      <c r="AF20" s="33"/>
      <c r="AG20" s="34"/>
    </row>
    <row r="21" spans="1:33" s="18" customFormat="1" ht="30" customHeight="1" x14ac:dyDescent="0.15">
      <c r="A21" s="32"/>
      <c r="B21" s="33"/>
      <c r="C21" s="33"/>
      <c r="D21" s="33"/>
      <c r="E21" s="34"/>
      <c r="F21" s="35"/>
      <c r="G21" s="36"/>
      <c r="H21" s="36"/>
      <c r="I21" s="36"/>
      <c r="J21" s="37"/>
      <c r="K21" s="35"/>
      <c r="L21" s="36"/>
      <c r="M21" s="36"/>
      <c r="N21" s="37"/>
      <c r="O21" s="32"/>
      <c r="P21" s="33"/>
      <c r="Q21" s="10" t="s">
        <v>48</v>
      </c>
      <c r="R21" s="76"/>
      <c r="S21" s="77"/>
      <c r="T21" s="78"/>
      <c r="U21" s="79"/>
      <c r="V21" s="80"/>
      <c r="W21" s="81"/>
      <c r="X21" s="32"/>
      <c r="Y21" s="34"/>
      <c r="Z21" s="32"/>
      <c r="AA21" s="34"/>
      <c r="AB21" s="82"/>
      <c r="AC21" s="83"/>
      <c r="AD21" s="83"/>
      <c r="AE21" s="83"/>
      <c r="AF21" s="83"/>
      <c r="AG21" s="84"/>
    </row>
    <row r="22" spans="1:33" s="18" customFormat="1" ht="30" customHeight="1" x14ac:dyDescent="0.15">
      <c r="A22" s="32"/>
      <c r="B22" s="33"/>
      <c r="C22" s="33"/>
      <c r="D22" s="33"/>
      <c r="E22" s="34"/>
      <c r="F22" s="32"/>
      <c r="G22" s="33"/>
      <c r="H22" s="33"/>
      <c r="I22" s="33"/>
      <c r="J22" s="34"/>
      <c r="K22" s="35"/>
      <c r="L22" s="36"/>
      <c r="M22" s="36"/>
      <c r="N22" s="37"/>
      <c r="O22" s="32"/>
      <c r="P22" s="33"/>
      <c r="Q22" s="10" t="s">
        <v>48</v>
      </c>
      <c r="R22" s="76"/>
      <c r="S22" s="77"/>
      <c r="T22" s="78"/>
      <c r="U22" s="79"/>
      <c r="V22" s="80"/>
      <c r="W22" s="81"/>
      <c r="X22" s="32"/>
      <c r="Y22" s="34"/>
      <c r="Z22" s="32"/>
      <c r="AA22" s="34"/>
      <c r="AB22" s="82"/>
      <c r="AC22" s="83"/>
      <c r="AD22" s="83"/>
      <c r="AE22" s="83"/>
      <c r="AF22" s="83"/>
      <c r="AG22" s="84"/>
    </row>
    <row r="23" spans="1:33" s="18" customFormat="1" ht="30" customHeight="1" x14ac:dyDescent="0.15">
      <c r="A23" s="32"/>
      <c r="B23" s="33"/>
      <c r="C23" s="33"/>
      <c r="D23" s="33"/>
      <c r="E23" s="34"/>
      <c r="F23" s="32"/>
      <c r="G23" s="33"/>
      <c r="H23" s="33"/>
      <c r="I23" s="33"/>
      <c r="J23" s="34"/>
      <c r="K23" s="35"/>
      <c r="L23" s="36"/>
      <c r="M23" s="36"/>
      <c r="N23" s="37"/>
      <c r="O23" s="32"/>
      <c r="P23" s="33"/>
      <c r="Q23" s="10" t="s">
        <v>48</v>
      </c>
      <c r="R23" s="76"/>
      <c r="S23" s="77"/>
      <c r="T23" s="78"/>
      <c r="U23" s="79"/>
      <c r="V23" s="80"/>
      <c r="W23" s="81"/>
      <c r="X23" s="32"/>
      <c r="Y23" s="34"/>
      <c r="Z23" s="32"/>
      <c r="AA23" s="34"/>
      <c r="AB23" s="82"/>
      <c r="AC23" s="83"/>
      <c r="AD23" s="83"/>
      <c r="AE23" s="83"/>
      <c r="AF23" s="83"/>
      <c r="AG23" s="84"/>
    </row>
    <row r="24" spans="1:33" s="18" customFormat="1" ht="30" customHeight="1" x14ac:dyDescent="0.15">
      <c r="A24" s="32"/>
      <c r="B24" s="33"/>
      <c r="C24" s="33"/>
      <c r="D24" s="33"/>
      <c r="E24" s="34"/>
      <c r="F24" s="32"/>
      <c r="G24" s="33"/>
      <c r="H24" s="33"/>
      <c r="I24" s="33"/>
      <c r="J24" s="34"/>
      <c r="K24" s="35"/>
      <c r="L24" s="36"/>
      <c r="M24" s="36"/>
      <c r="N24" s="37"/>
      <c r="O24" s="32"/>
      <c r="P24" s="33"/>
      <c r="Q24" s="10" t="s">
        <v>48</v>
      </c>
      <c r="R24" s="76"/>
      <c r="S24" s="77"/>
      <c r="T24" s="78"/>
      <c r="U24" s="79"/>
      <c r="V24" s="80"/>
      <c r="W24" s="81"/>
      <c r="X24" s="32"/>
      <c r="Y24" s="34"/>
      <c r="Z24" s="32"/>
      <c r="AA24" s="34"/>
      <c r="AB24" s="32"/>
      <c r="AC24" s="33"/>
      <c r="AD24" s="33"/>
      <c r="AE24" s="33"/>
      <c r="AF24" s="33"/>
      <c r="AG24" s="34"/>
    </row>
    <row r="25" spans="1:33" s="18" customFormat="1" ht="30" customHeight="1" x14ac:dyDescent="0.15">
      <c r="A25" s="32"/>
      <c r="B25" s="33"/>
      <c r="C25" s="33"/>
      <c r="D25" s="33"/>
      <c r="E25" s="34"/>
      <c r="F25" s="32"/>
      <c r="G25" s="33"/>
      <c r="H25" s="33"/>
      <c r="I25" s="33"/>
      <c r="J25" s="34"/>
      <c r="K25" s="35"/>
      <c r="L25" s="36"/>
      <c r="M25" s="36"/>
      <c r="N25" s="37"/>
      <c r="O25" s="32"/>
      <c r="P25" s="33"/>
      <c r="Q25" s="10" t="s">
        <v>48</v>
      </c>
      <c r="R25" s="76"/>
      <c r="S25" s="77"/>
      <c r="T25" s="78"/>
      <c r="U25" s="79"/>
      <c r="V25" s="80"/>
      <c r="W25" s="81"/>
      <c r="X25" s="32"/>
      <c r="Y25" s="34"/>
      <c r="Z25" s="32"/>
      <c r="AA25" s="34"/>
      <c r="AB25" s="32"/>
      <c r="AC25" s="33"/>
      <c r="AD25" s="33"/>
      <c r="AE25" s="33"/>
      <c r="AF25" s="33"/>
      <c r="AG25" s="34"/>
    </row>
    <row r="26" spans="1:33" s="18" customFormat="1" ht="30" customHeight="1" x14ac:dyDescent="0.15">
      <c r="A26" s="32"/>
      <c r="B26" s="33"/>
      <c r="C26" s="33"/>
      <c r="D26" s="33"/>
      <c r="E26" s="34"/>
      <c r="F26" s="32"/>
      <c r="G26" s="33"/>
      <c r="H26" s="33"/>
      <c r="I26" s="33"/>
      <c r="J26" s="34"/>
      <c r="K26" s="35"/>
      <c r="L26" s="36"/>
      <c r="M26" s="36"/>
      <c r="N26" s="37"/>
      <c r="O26" s="32"/>
      <c r="P26" s="33"/>
      <c r="Q26" s="10" t="s">
        <v>48</v>
      </c>
      <c r="R26" s="76"/>
      <c r="S26" s="77"/>
      <c r="T26" s="78"/>
      <c r="U26" s="79"/>
      <c r="V26" s="80"/>
      <c r="W26" s="81"/>
      <c r="X26" s="32"/>
      <c r="Y26" s="34"/>
      <c r="Z26" s="32"/>
      <c r="AA26" s="34"/>
      <c r="AB26" s="32"/>
      <c r="AC26" s="33"/>
      <c r="AD26" s="33"/>
      <c r="AE26" s="33"/>
      <c r="AF26" s="33"/>
      <c r="AG26" s="34"/>
    </row>
    <row r="27" spans="1:33" s="18" customFormat="1" ht="30" customHeight="1" x14ac:dyDescent="0.15">
      <c r="A27" s="32"/>
      <c r="B27" s="33"/>
      <c r="C27" s="33"/>
      <c r="D27" s="33"/>
      <c r="E27" s="34"/>
      <c r="F27" s="32"/>
      <c r="G27" s="33"/>
      <c r="H27" s="33"/>
      <c r="I27" s="33"/>
      <c r="J27" s="34"/>
      <c r="K27" s="35"/>
      <c r="L27" s="36"/>
      <c r="M27" s="36"/>
      <c r="N27" s="37"/>
      <c r="O27" s="32"/>
      <c r="P27" s="33"/>
      <c r="Q27" s="10" t="s">
        <v>48</v>
      </c>
      <c r="R27" s="76"/>
      <c r="S27" s="77"/>
      <c r="T27" s="78"/>
      <c r="U27" s="79"/>
      <c r="V27" s="80"/>
      <c r="W27" s="81"/>
      <c r="X27" s="32"/>
      <c r="Y27" s="34"/>
      <c r="Z27" s="32"/>
      <c r="AA27" s="34"/>
      <c r="AB27" s="32"/>
      <c r="AC27" s="33"/>
      <c r="AD27" s="33"/>
      <c r="AE27" s="33"/>
      <c r="AF27" s="33"/>
      <c r="AG27" s="34"/>
    </row>
    <row r="28" spans="1:33" s="18" customFormat="1" ht="30" customHeight="1" x14ac:dyDescent="0.15">
      <c r="A28" s="32"/>
      <c r="B28" s="33"/>
      <c r="C28" s="33"/>
      <c r="D28" s="33"/>
      <c r="E28" s="34"/>
      <c r="F28" s="35"/>
      <c r="G28" s="36"/>
      <c r="H28" s="36"/>
      <c r="I28" s="36"/>
      <c r="J28" s="37"/>
      <c r="K28" s="35"/>
      <c r="L28" s="36"/>
      <c r="M28" s="36"/>
      <c r="N28" s="37"/>
      <c r="O28" s="32"/>
      <c r="P28" s="33"/>
      <c r="Q28" s="10" t="s">
        <v>48</v>
      </c>
      <c r="R28" s="76"/>
      <c r="S28" s="77"/>
      <c r="T28" s="78"/>
      <c r="U28" s="79"/>
      <c r="V28" s="80"/>
      <c r="W28" s="81"/>
      <c r="X28" s="32"/>
      <c r="Y28" s="34"/>
      <c r="Z28" s="32"/>
      <c r="AA28" s="34"/>
      <c r="AB28" s="82"/>
      <c r="AC28" s="83"/>
      <c r="AD28" s="83"/>
      <c r="AE28" s="83"/>
      <c r="AF28" s="83"/>
      <c r="AG28" s="84"/>
    </row>
    <row r="29" spans="1:33" s="18" customFormat="1" ht="30" customHeight="1" x14ac:dyDescent="0.15">
      <c r="A29" s="32"/>
      <c r="B29" s="33"/>
      <c r="C29" s="33"/>
      <c r="D29" s="33"/>
      <c r="E29" s="34"/>
      <c r="F29" s="32"/>
      <c r="G29" s="33"/>
      <c r="H29" s="33"/>
      <c r="I29" s="33"/>
      <c r="J29" s="34"/>
      <c r="K29" s="35"/>
      <c r="L29" s="36"/>
      <c r="M29" s="36"/>
      <c r="N29" s="37"/>
      <c r="O29" s="32"/>
      <c r="P29" s="33"/>
      <c r="Q29" s="10" t="s">
        <v>48</v>
      </c>
      <c r="R29" s="76"/>
      <c r="S29" s="77"/>
      <c r="T29" s="78"/>
      <c r="U29" s="79"/>
      <c r="V29" s="80"/>
      <c r="W29" s="81"/>
      <c r="X29" s="32"/>
      <c r="Y29" s="34"/>
      <c r="Z29" s="32"/>
      <c r="AA29" s="34"/>
      <c r="AB29" s="82"/>
      <c r="AC29" s="83"/>
      <c r="AD29" s="83"/>
      <c r="AE29" s="83"/>
      <c r="AF29" s="83"/>
      <c r="AG29" s="84"/>
    </row>
    <row r="30" spans="1:33" s="18" customFormat="1" ht="30" customHeight="1" x14ac:dyDescent="0.15">
      <c r="A30" s="32"/>
      <c r="B30" s="33"/>
      <c r="C30" s="33"/>
      <c r="D30" s="33"/>
      <c r="E30" s="34"/>
      <c r="F30" s="32"/>
      <c r="G30" s="33"/>
      <c r="H30" s="33"/>
      <c r="I30" s="33"/>
      <c r="J30" s="34"/>
      <c r="K30" s="35"/>
      <c r="L30" s="36"/>
      <c r="M30" s="36"/>
      <c r="N30" s="37"/>
      <c r="O30" s="32"/>
      <c r="P30" s="33"/>
      <c r="Q30" s="10" t="s">
        <v>48</v>
      </c>
      <c r="R30" s="76"/>
      <c r="S30" s="77"/>
      <c r="T30" s="78"/>
      <c r="U30" s="79"/>
      <c r="V30" s="80"/>
      <c r="W30" s="81"/>
      <c r="X30" s="32"/>
      <c r="Y30" s="34"/>
      <c r="Z30" s="32"/>
      <c r="AA30" s="34"/>
      <c r="AB30" s="82"/>
      <c r="AC30" s="83"/>
      <c r="AD30" s="83"/>
      <c r="AE30" s="83"/>
      <c r="AF30" s="83"/>
      <c r="AG30" s="84"/>
    </row>
    <row r="31" spans="1:33" s="19" customFormat="1" ht="30" customHeight="1" x14ac:dyDescent="0.15">
      <c r="A31" s="32"/>
      <c r="B31" s="33"/>
      <c r="C31" s="33"/>
      <c r="D31" s="33"/>
      <c r="E31" s="34"/>
      <c r="F31" s="32"/>
      <c r="G31" s="33"/>
      <c r="H31" s="33"/>
      <c r="I31" s="33"/>
      <c r="J31" s="34"/>
      <c r="K31" s="35"/>
      <c r="L31" s="36"/>
      <c r="M31" s="36"/>
      <c r="N31" s="37"/>
      <c r="O31" s="32"/>
      <c r="P31" s="33"/>
      <c r="Q31" s="10" t="s">
        <v>48</v>
      </c>
      <c r="R31" s="76"/>
      <c r="S31" s="77"/>
      <c r="T31" s="78"/>
      <c r="U31" s="79"/>
      <c r="V31" s="80"/>
      <c r="W31" s="81"/>
      <c r="X31" s="32"/>
      <c r="Y31" s="34"/>
      <c r="Z31" s="32"/>
      <c r="AA31" s="34"/>
      <c r="AB31" s="32"/>
      <c r="AC31" s="33"/>
      <c r="AD31" s="33"/>
      <c r="AE31" s="33"/>
      <c r="AF31" s="33"/>
      <c r="AG31" s="34"/>
    </row>
    <row r="32" spans="1:33" s="19" customFormat="1" ht="30" customHeight="1" x14ac:dyDescent="0.15">
      <c r="A32" s="32"/>
      <c r="B32" s="33"/>
      <c r="C32" s="33"/>
      <c r="D32" s="33"/>
      <c r="E32" s="34"/>
      <c r="F32" s="32"/>
      <c r="G32" s="33"/>
      <c r="H32" s="33"/>
      <c r="I32" s="33"/>
      <c r="J32" s="34"/>
      <c r="K32" s="35"/>
      <c r="L32" s="36"/>
      <c r="M32" s="36"/>
      <c r="N32" s="37"/>
      <c r="O32" s="32"/>
      <c r="P32" s="33"/>
      <c r="Q32" s="10" t="s">
        <v>48</v>
      </c>
      <c r="R32" s="76"/>
      <c r="S32" s="77"/>
      <c r="T32" s="78"/>
      <c r="U32" s="79"/>
      <c r="V32" s="80"/>
      <c r="W32" s="81"/>
      <c r="X32" s="32"/>
      <c r="Y32" s="34"/>
      <c r="Z32" s="32"/>
      <c r="AA32" s="34"/>
      <c r="AB32" s="32"/>
      <c r="AC32" s="33"/>
      <c r="AD32" s="33"/>
      <c r="AE32" s="33"/>
      <c r="AF32" s="33"/>
      <c r="AG32" s="34"/>
    </row>
    <row r="33" spans="1:33" s="19" customFormat="1" ht="30" customHeight="1" x14ac:dyDescent="0.15">
      <c r="A33" s="32"/>
      <c r="B33" s="33"/>
      <c r="C33" s="33"/>
      <c r="D33" s="33"/>
      <c r="E33" s="34"/>
      <c r="F33" s="32"/>
      <c r="G33" s="33"/>
      <c r="H33" s="33"/>
      <c r="I33" s="33"/>
      <c r="J33" s="34"/>
      <c r="K33" s="35"/>
      <c r="L33" s="36"/>
      <c r="M33" s="36"/>
      <c r="N33" s="37"/>
      <c r="O33" s="32"/>
      <c r="P33" s="33"/>
      <c r="Q33" s="10" t="s">
        <v>48</v>
      </c>
      <c r="R33" s="76"/>
      <c r="S33" s="77"/>
      <c r="T33" s="78"/>
      <c r="U33" s="79"/>
      <c r="V33" s="80"/>
      <c r="W33" s="81"/>
      <c r="X33" s="32"/>
      <c r="Y33" s="34"/>
      <c r="Z33" s="32"/>
      <c r="AA33" s="34"/>
      <c r="AB33" s="32"/>
      <c r="AC33" s="33"/>
      <c r="AD33" s="33"/>
      <c r="AE33" s="33"/>
      <c r="AF33" s="33"/>
      <c r="AG33" s="34"/>
    </row>
    <row r="34" spans="1:33" s="19" customFormat="1" ht="30" customHeight="1" x14ac:dyDescent="0.15">
      <c r="A34" s="32"/>
      <c r="B34" s="33"/>
      <c r="C34" s="33"/>
      <c r="D34" s="33"/>
      <c r="E34" s="34"/>
      <c r="F34" s="32"/>
      <c r="G34" s="33"/>
      <c r="H34" s="33"/>
      <c r="I34" s="33"/>
      <c r="J34" s="34"/>
      <c r="K34" s="35"/>
      <c r="L34" s="36"/>
      <c r="M34" s="36"/>
      <c r="N34" s="37"/>
      <c r="O34" s="32"/>
      <c r="P34" s="33"/>
      <c r="Q34" s="10" t="s">
        <v>48</v>
      </c>
      <c r="R34" s="76"/>
      <c r="S34" s="77"/>
      <c r="T34" s="78"/>
      <c r="U34" s="79"/>
      <c r="V34" s="80"/>
      <c r="W34" s="81"/>
      <c r="X34" s="32"/>
      <c r="Y34" s="34"/>
      <c r="Z34" s="32"/>
      <c r="AA34" s="34"/>
      <c r="AB34" s="32"/>
      <c r="AC34" s="33"/>
      <c r="AD34" s="33"/>
      <c r="AE34" s="33"/>
      <c r="AF34" s="33"/>
      <c r="AG34" s="34"/>
    </row>
    <row r="35" spans="1:33" s="19" customFormat="1" ht="30" customHeight="1" x14ac:dyDescent="0.15">
      <c r="A35" s="32"/>
      <c r="B35" s="33"/>
      <c r="C35" s="33"/>
      <c r="D35" s="33"/>
      <c r="E35" s="34"/>
      <c r="F35" s="35"/>
      <c r="G35" s="36"/>
      <c r="H35" s="36"/>
      <c r="I35" s="36"/>
      <c r="J35" s="37"/>
      <c r="K35" s="35"/>
      <c r="L35" s="36"/>
      <c r="M35" s="36"/>
      <c r="N35" s="37"/>
      <c r="O35" s="32"/>
      <c r="P35" s="33"/>
      <c r="Q35" s="10" t="s">
        <v>48</v>
      </c>
      <c r="R35" s="76"/>
      <c r="S35" s="77"/>
      <c r="T35" s="78"/>
      <c r="U35" s="79"/>
      <c r="V35" s="80"/>
      <c r="W35" s="81"/>
      <c r="X35" s="32"/>
      <c r="Y35" s="34"/>
      <c r="Z35" s="32"/>
      <c r="AA35" s="34"/>
      <c r="AB35" s="82"/>
      <c r="AC35" s="83"/>
      <c r="AD35" s="83"/>
      <c r="AE35" s="83"/>
      <c r="AF35" s="83"/>
      <c r="AG35" s="84"/>
    </row>
    <row r="36" spans="1:33" s="19" customFormat="1" ht="30" customHeight="1" x14ac:dyDescent="0.15">
      <c r="A36" s="32"/>
      <c r="B36" s="33"/>
      <c r="C36" s="33"/>
      <c r="D36" s="33"/>
      <c r="E36" s="34"/>
      <c r="F36" s="32"/>
      <c r="G36" s="33"/>
      <c r="H36" s="33"/>
      <c r="I36" s="33"/>
      <c r="J36" s="34"/>
      <c r="K36" s="35"/>
      <c r="L36" s="36"/>
      <c r="M36" s="36"/>
      <c r="N36" s="37"/>
      <c r="O36" s="32"/>
      <c r="P36" s="33"/>
      <c r="Q36" s="10" t="s">
        <v>48</v>
      </c>
      <c r="R36" s="76"/>
      <c r="S36" s="77"/>
      <c r="T36" s="78"/>
      <c r="U36" s="79"/>
      <c r="V36" s="80"/>
      <c r="W36" s="81"/>
      <c r="X36" s="32"/>
      <c r="Y36" s="34"/>
      <c r="Z36" s="32"/>
      <c r="AA36" s="34"/>
      <c r="AB36" s="82"/>
      <c r="AC36" s="83"/>
      <c r="AD36" s="83"/>
      <c r="AE36" s="83"/>
      <c r="AF36" s="83"/>
      <c r="AG36" s="84"/>
    </row>
    <row r="37" spans="1:33" s="19" customFormat="1" ht="30" customHeight="1" x14ac:dyDescent="0.15">
      <c r="A37" s="32"/>
      <c r="B37" s="33"/>
      <c r="C37" s="33"/>
      <c r="D37" s="33"/>
      <c r="E37" s="34"/>
      <c r="F37" s="32"/>
      <c r="G37" s="33"/>
      <c r="H37" s="33"/>
      <c r="I37" s="33"/>
      <c r="J37" s="34"/>
      <c r="K37" s="35"/>
      <c r="L37" s="36"/>
      <c r="M37" s="36"/>
      <c r="N37" s="37"/>
      <c r="O37" s="32"/>
      <c r="P37" s="33"/>
      <c r="Q37" s="10" t="s">
        <v>48</v>
      </c>
      <c r="R37" s="76"/>
      <c r="S37" s="77"/>
      <c r="T37" s="78"/>
      <c r="U37" s="79"/>
      <c r="V37" s="80"/>
      <c r="W37" s="81"/>
      <c r="X37" s="32"/>
      <c r="Y37" s="34"/>
      <c r="Z37" s="32"/>
      <c r="AA37" s="34"/>
      <c r="AB37" s="82"/>
      <c r="AC37" s="83"/>
      <c r="AD37" s="83"/>
      <c r="AE37" s="83"/>
      <c r="AF37" s="83"/>
      <c r="AG37" s="84"/>
    </row>
    <row r="38" spans="1:33" s="18" customFormat="1" ht="30" customHeight="1" x14ac:dyDescent="0.15">
      <c r="A38" s="32"/>
      <c r="B38" s="33"/>
      <c r="C38" s="33"/>
      <c r="D38" s="33"/>
      <c r="E38" s="34"/>
      <c r="F38" s="32"/>
      <c r="G38" s="33"/>
      <c r="H38" s="33"/>
      <c r="I38" s="33"/>
      <c r="J38" s="34"/>
      <c r="K38" s="35"/>
      <c r="L38" s="36"/>
      <c r="M38" s="36"/>
      <c r="N38" s="37"/>
      <c r="O38" s="32"/>
      <c r="P38" s="33"/>
      <c r="Q38" s="10" t="s">
        <v>48</v>
      </c>
      <c r="R38" s="76"/>
      <c r="S38" s="77"/>
      <c r="T38" s="78"/>
      <c r="U38" s="79"/>
      <c r="V38" s="80"/>
      <c r="W38" s="81"/>
      <c r="X38" s="32"/>
      <c r="Y38" s="34"/>
      <c r="Z38" s="32"/>
      <c r="AA38" s="34"/>
      <c r="AB38" s="32"/>
      <c r="AC38" s="33"/>
      <c r="AD38" s="33"/>
      <c r="AE38" s="33"/>
      <c r="AF38" s="33"/>
      <c r="AG38" s="34"/>
    </row>
    <row r="39" spans="1:33" s="18" customFormat="1" ht="30" customHeight="1" x14ac:dyDescent="0.15">
      <c r="A39" s="32"/>
      <c r="B39" s="33"/>
      <c r="C39" s="33"/>
      <c r="D39" s="33"/>
      <c r="E39" s="34"/>
      <c r="F39" s="32"/>
      <c r="G39" s="33"/>
      <c r="H39" s="33"/>
      <c r="I39" s="33"/>
      <c r="J39" s="34"/>
      <c r="K39" s="35"/>
      <c r="L39" s="36"/>
      <c r="M39" s="36"/>
      <c r="N39" s="37"/>
      <c r="O39" s="32"/>
      <c r="P39" s="33"/>
      <c r="Q39" s="10" t="s">
        <v>48</v>
      </c>
      <c r="R39" s="76"/>
      <c r="S39" s="77"/>
      <c r="T39" s="78"/>
      <c r="U39" s="79"/>
      <c r="V39" s="80"/>
      <c r="W39" s="81"/>
      <c r="X39" s="32"/>
      <c r="Y39" s="34"/>
      <c r="Z39" s="32"/>
      <c r="AA39" s="34"/>
      <c r="AB39" s="32"/>
      <c r="AC39" s="33"/>
      <c r="AD39" s="33"/>
      <c r="AE39" s="33"/>
      <c r="AF39" s="33"/>
      <c r="AG39" s="34"/>
    </row>
    <row r="40" spans="1:33" s="18" customFormat="1" ht="30" customHeight="1" x14ac:dyDescent="0.15">
      <c r="A40" s="32"/>
      <c r="B40" s="33"/>
      <c r="C40" s="33"/>
      <c r="D40" s="33"/>
      <c r="E40" s="34"/>
      <c r="F40" s="32"/>
      <c r="G40" s="33"/>
      <c r="H40" s="33"/>
      <c r="I40" s="33"/>
      <c r="J40" s="34"/>
      <c r="K40" s="35"/>
      <c r="L40" s="36"/>
      <c r="M40" s="36"/>
      <c r="N40" s="37"/>
      <c r="O40" s="32"/>
      <c r="P40" s="33"/>
      <c r="Q40" s="10" t="s">
        <v>48</v>
      </c>
      <c r="R40" s="76"/>
      <c r="S40" s="77"/>
      <c r="T40" s="78"/>
      <c r="U40" s="79"/>
      <c r="V40" s="80"/>
      <c r="W40" s="81"/>
      <c r="X40" s="32"/>
      <c r="Y40" s="34"/>
      <c r="Z40" s="32"/>
      <c r="AA40" s="34"/>
      <c r="AB40" s="32"/>
      <c r="AC40" s="33"/>
      <c r="AD40" s="33"/>
      <c r="AE40" s="33"/>
      <c r="AF40" s="33"/>
      <c r="AG40" s="34"/>
    </row>
    <row r="41" spans="1:33" s="18" customFormat="1" ht="30" customHeight="1" x14ac:dyDescent="0.15">
      <c r="A41" s="32"/>
      <c r="B41" s="33"/>
      <c r="C41" s="33"/>
      <c r="D41" s="33"/>
      <c r="E41" s="34"/>
      <c r="F41" s="32"/>
      <c r="G41" s="33"/>
      <c r="H41" s="33"/>
      <c r="I41" s="33"/>
      <c r="J41" s="34"/>
      <c r="K41" s="35"/>
      <c r="L41" s="36"/>
      <c r="M41" s="36"/>
      <c r="N41" s="37"/>
      <c r="O41" s="32"/>
      <c r="P41" s="33"/>
      <c r="Q41" s="10" t="s">
        <v>48</v>
      </c>
      <c r="R41" s="76"/>
      <c r="S41" s="77"/>
      <c r="T41" s="78"/>
      <c r="U41" s="79"/>
      <c r="V41" s="80"/>
      <c r="W41" s="81"/>
      <c r="X41" s="32"/>
      <c r="Y41" s="34"/>
      <c r="Z41" s="32"/>
      <c r="AA41" s="34"/>
      <c r="AB41" s="32"/>
      <c r="AC41" s="33"/>
      <c r="AD41" s="33"/>
      <c r="AE41" s="33"/>
      <c r="AF41" s="33"/>
      <c r="AG41" s="34"/>
    </row>
    <row r="42" spans="1:33" s="18" customFormat="1" ht="30" customHeight="1" x14ac:dyDescent="0.15">
      <c r="A42" s="32"/>
      <c r="B42" s="33"/>
      <c r="C42" s="33"/>
      <c r="D42" s="33"/>
      <c r="E42" s="34"/>
      <c r="F42" s="35"/>
      <c r="G42" s="36"/>
      <c r="H42" s="36"/>
      <c r="I42" s="36"/>
      <c r="J42" s="37"/>
      <c r="K42" s="35"/>
      <c r="L42" s="36"/>
      <c r="M42" s="36"/>
      <c r="N42" s="37"/>
      <c r="O42" s="32"/>
      <c r="P42" s="33"/>
      <c r="Q42" s="10" t="s">
        <v>48</v>
      </c>
      <c r="R42" s="76"/>
      <c r="S42" s="77"/>
      <c r="T42" s="78"/>
      <c r="U42" s="79"/>
      <c r="V42" s="80"/>
      <c r="W42" s="81"/>
      <c r="X42" s="32"/>
      <c r="Y42" s="34"/>
      <c r="Z42" s="32"/>
      <c r="AA42" s="34"/>
      <c r="AB42" s="82"/>
      <c r="AC42" s="83"/>
      <c r="AD42" s="83"/>
      <c r="AE42" s="83"/>
      <c r="AF42" s="83"/>
      <c r="AG42" s="84"/>
    </row>
    <row r="43" spans="1:33" s="18" customFormat="1" ht="30" customHeight="1" x14ac:dyDescent="0.15">
      <c r="A43" s="32"/>
      <c r="B43" s="33"/>
      <c r="C43" s="33"/>
      <c r="D43" s="33"/>
      <c r="E43" s="34"/>
      <c r="F43" s="32"/>
      <c r="G43" s="33"/>
      <c r="H43" s="33"/>
      <c r="I43" s="33"/>
      <c r="J43" s="34"/>
      <c r="K43" s="35"/>
      <c r="L43" s="36"/>
      <c r="M43" s="36"/>
      <c r="N43" s="37"/>
      <c r="O43" s="32"/>
      <c r="P43" s="33"/>
      <c r="Q43" s="10" t="s">
        <v>48</v>
      </c>
      <c r="R43" s="76"/>
      <c r="S43" s="77"/>
      <c r="T43" s="78"/>
      <c r="U43" s="79"/>
      <c r="V43" s="80"/>
      <c r="W43" s="81"/>
      <c r="X43" s="32"/>
      <c r="Y43" s="34"/>
      <c r="Z43" s="32"/>
      <c r="AA43" s="34"/>
      <c r="AB43" s="82"/>
      <c r="AC43" s="83"/>
      <c r="AD43" s="83"/>
      <c r="AE43" s="83"/>
      <c r="AF43" s="83"/>
      <c r="AG43" s="84"/>
    </row>
    <row r="44" spans="1:33" s="18" customFormat="1" ht="30" customHeight="1" x14ac:dyDescent="0.15">
      <c r="A44" s="32"/>
      <c r="B44" s="33"/>
      <c r="C44" s="33"/>
      <c r="D44" s="33"/>
      <c r="E44" s="34"/>
      <c r="F44" s="32"/>
      <c r="G44" s="33"/>
      <c r="H44" s="33"/>
      <c r="I44" s="33"/>
      <c r="J44" s="34"/>
      <c r="K44" s="35"/>
      <c r="L44" s="36"/>
      <c r="M44" s="36"/>
      <c r="N44" s="37"/>
      <c r="O44" s="32"/>
      <c r="P44" s="33"/>
      <c r="Q44" s="10" t="s">
        <v>48</v>
      </c>
      <c r="R44" s="76"/>
      <c r="S44" s="77"/>
      <c r="T44" s="78"/>
      <c r="U44" s="79"/>
      <c r="V44" s="80"/>
      <c r="W44" s="81"/>
      <c r="X44" s="32"/>
      <c r="Y44" s="34"/>
      <c r="Z44" s="32"/>
      <c r="AA44" s="34"/>
      <c r="AB44" s="82"/>
      <c r="AC44" s="83"/>
      <c r="AD44" s="83"/>
      <c r="AE44" s="83"/>
      <c r="AF44" s="83"/>
      <c r="AG44" s="84"/>
    </row>
  </sheetData>
  <mergeCells count="355">
    <mergeCell ref="A37:E37"/>
    <mergeCell ref="F37:J37"/>
    <mergeCell ref="K37:N37"/>
    <mergeCell ref="O37:P37"/>
    <mergeCell ref="R37:T37"/>
    <mergeCell ref="U37:W37"/>
    <mergeCell ref="X37:Y37"/>
    <mergeCell ref="Z37:AA37"/>
    <mergeCell ref="AB37:AG37"/>
    <mergeCell ref="A36:E36"/>
    <mergeCell ref="F36:J36"/>
    <mergeCell ref="K36:N36"/>
    <mergeCell ref="O36:P36"/>
    <mergeCell ref="R36:T36"/>
    <mergeCell ref="U36:W36"/>
    <mergeCell ref="X36:Y36"/>
    <mergeCell ref="Z36:AA36"/>
    <mergeCell ref="AB36:AG36"/>
    <mergeCell ref="A35:E35"/>
    <mergeCell ref="F35:J35"/>
    <mergeCell ref="K35:N35"/>
    <mergeCell ref="O35:P35"/>
    <mergeCell ref="R35:T35"/>
    <mergeCell ref="U35:W35"/>
    <mergeCell ref="X35:Y35"/>
    <mergeCell ref="Z35:AA35"/>
    <mergeCell ref="AB35:AG35"/>
    <mergeCell ref="A34:E34"/>
    <mergeCell ref="F34:J34"/>
    <mergeCell ref="K34:N34"/>
    <mergeCell ref="O34:P34"/>
    <mergeCell ref="R34:T34"/>
    <mergeCell ref="U34:W34"/>
    <mergeCell ref="X34:Y34"/>
    <mergeCell ref="Z34:AA34"/>
    <mergeCell ref="AB34:AG34"/>
    <mergeCell ref="U32:W32"/>
    <mergeCell ref="X32:Y32"/>
    <mergeCell ref="Z32:AA32"/>
    <mergeCell ref="AB32:AG32"/>
    <mergeCell ref="A33:E33"/>
    <mergeCell ref="F33:J33"/>
    <mergeCell ref="K33:N33"/>
    <mergeCell ref="O33:P33"/>
    <mergeCell ref="R33:T33"/>
    <mergeCell ref="U33:W33"/>
    <mergeCell ref="X33:Y33"/>
    <mergeCell ref="Z33:AA33"/>
    <mergeCell ref="AB33:AG33"/>
    <mergeCell ref="U6:W6"/>
    <mergeCell ref="X6:Y6"/>
    <mergeCell ref="Z6:AA6"/>
    <mergeCell ref="A7:E7"/>
    <mergeCell ref="F7:J7"/>
    <mergeCell ref="K7:N7"/>
    <mergeCell ref="O7:P7"/>
    <mergeCell ref="R7:T7"/>
    <mergeCell ref="U7:W7"/>
    <mergeCell ref="X7:Y7"/>
    <mergeCell ref="A3:E6"/>
    <mergeCell ref="F3:J6"/>
    <mergeCell ref="K3:N4"/>
    <mergeCell ref="O3:Q6"/>
    <mergeCell ref="R3:AG3"/>
    <mergeCell ref="R4:W5"/>
    <mergeCell ref="X4:AA5"/>
    <mergeCell ref="AB4:AG6"/>
    <mergeCell ref="L5:N6"/>
    <mergeCell ref="R6:T6"/>
    <mergeCell ref="Z7:AA7"/>
    <mergeCell ref="AB7:AG7"/>
    <mergeCell ref="A8:E8"/>
    <mergeCell ref="F8:J8"/>
    <mergeCell ref="K8:N8"/>
    <mergeCell ref="O8:P8"/>
    <mergeCell ref="R8:T8"/>
    <mergeCell ref="U8:W8"/>
    <mergeCell ref="X8:Y8"/>
    <mergeCell ref="Z8:AA8"/>
    <mergeCell ref="AB8:AG8"/>
    <mergeCell ref="A9:E9"/>
    <mergeCell ref="F9:J9"/>
    <mergeCell ref="K9:N9"/>
    <mergeCell ref="O9:P9"/>
    <mergeCell ref="R9:T9"/>
    <mergeCell ref="U9:W9"/>
    <mergeCell ref="X9:Y9"/>
    <mergeCell ref="Z9:AA9"/>
    <mergeCell ref="AB9:AG9"/>
    <mergeCell ref="X10:Y10"/>
    <mergeCell ref="Z10:AA10"/>
    <mergeCell ref="AB10:AG10"/>
    <mergeCell ref="A11:E11"/>
    <mergeCell ref="F11:J11"/>
    <mergeCell ref="K11:N11"/>
    <mergeCell ref="O11:P11"/>
    <mergeCell ref="R11:T11"/>
    <mergeCell ref="U11:W11"/>
    <mergeCell ref="X11:Y11"/>
    <mergeCell ref="A10:E10"/>
    <mergeCell ref="F10:J10"/>
    <mergeCell ref="K10:N10"/>
    <mergeCell ref="O10:P10"/>
    <mergeCell ref="R10:T10"/>
    <mergeCell ref="U10:W10"/>
    <mergeCell ref="Z11:AA11"/>
    <mergeCell ref="AB11:AG11"/>
    <mergeCell ref="A12:E12"/>
    <mergeCell ref="F12:J12"/>
    <mergeCell ref="K12:N12"/>
    <mergeCell ref="O12:P12"/>
    <mergeCell ref="R12:T12"/>
    <mergeCell ref="U12:W12"/>
    <mergeCell ref="X12:Y12"/>
    <mergeCell ref="Z12:AA12"/>
    <mergeCell ref="A13:E13"/>
    <mergeCell ref="F13:J13"/>
    <mergeCell ref="O13:P13"/>
    <mergeCell ref="A14:E14"/>
    <mergeCell ref="F14:J14"/>
    <mergeCell ref="K14:N14"/>
    <mergeCell ref="O14:P14"/>
    <mergeCell ref="AB12:AG12"/>
    <mergeCell ref="K13:N13"/>
    <mergeCell ref="R13:T13"/>
    <mergeCell ref="U13:W13"/>
    <mergeCell ref="X13:Y13"/>
    <mergeCell ref="Z13:AA13"/>
    <mergeCell ref="AB13:AG13"/>
    <mergeCell ref="R14:T14"/>
    <mergeCell ref="U14:W14"/>
    <mergeCell ref="X14:Y14"/>
    <mergeCell ref="Z14:AA14"/>
    <mergeCell ref="AB14:AG14"/>
    <mergeCell ref="A15:E15"/>
    <mergeCell ref="F15:J15"/>
    <mergeCell ref="K15:N15"/>
    <mergeCell ref="O15:P15"/>
    <mergeCell ref="R15:T15"/>
    <mergeCell ref="U15:W15"/>
    <mergeCell ref="X15:Y15"/>
    <mergeCell ref="Z15:AA15"/>
    <mergeCell ref="AB15:AG15"/>
    <mergeCell ref="A16:E16"/>
    <mergeCell ref="F16:J16"/>
    <mergeCell ref="K16:N16"/>
    <mergeCell ref="O16:P16"/>
    <mergeCell ref="R16:T16"/>
    <mergeCell ref="U16:W16"/>
    <mergeCell ref="X16:Y16"/>
    <mergeCell ref="Z16:AA16"/>
    <mergeCell ref="AB16:AG16"/>
    <mergeCell ref="A17:E17"/>
    <mergeCell ref="F17:J17"/>
    <mergeCell ref="K17:N17"/>
    <mergeCell ref="O17:P17"/>
    <mergeCell ref="R17:T17"/>
    <mergeCell ref="U17:W17"/>
    <mergeCell ref="X17:Y17"/>
    <mergeCell ref="Z17:AA17"/>
    <mergeCell ref="AB17:AG17"/>
    <mergeCell ref="A18:E18"/>
    <mergeCell ref="F18:J18"/>
    <mergeCell ref="K18:N18"/>
    <mergeCell ref="O18:P18"/>
    <mergeCell ref="R18:T18"/>
    <mergeCell ref="U18:W18"/>
    <mergeCell ref="X18:Y18"/>
    <mergeCell ref="Z18:AA18"/>
    <mergeCell ref="AB18:AG18"/>
    <mergeCell ref="A19:E19"/>
    <mergeCell ref="F19:J19"/>
    <mergeCell ref="K19:N19"/>
    <mergeCell ref="O19:P19"/>
    <mergeCell ref="R19:T19"/>
    <mergeCell ref="U19:W19"/>
    <mergeCell ref="X19:Y19"/>
    <mergeCell ref="Z19:AA19"/>
    <mergeCell ref="AB19:AG19"/>
    <mergeCell ref="X20:Y20"/>
    <mergeCell ref="Z20:AA20"/>
    <mergeCell ref="AB20:AG20"/>
    <mergeCell ref="A21:E21"/>
    <mergeCell ref="F21:J21"/>
    <mergeCell ref="K21:N21"/>
    <mergeCell ref="O21:P21"/>
    <mergeCell ref="R21:T21"/>
    <mergeCell ref="U21:W21"/>
    <mergeCell ref="X21:Y21"/>
    <mergeCell ref="A20:E20"/>
    <mergeCell ref="F20:J20"/>
    <mergeCell ref="K20:N20"/>
    <mergeCell ref="O20:P20"/>
    <mergeCell ref="R20:T20"/>
    <mergeCell ref="U20:W20"/>
    <mergeCell ref="Z21:AA21"/>
    <mergeCell ref="AB21:AG21"/>
    <mergeCell ref="A22:E22"/>
    <mergeCell ref="F22:J22"/>
    <mergeCell ref="K22:N22"/>
    <mergeCell ref="O22:P22"/>
    <mergeCell ref="R22:T22"/>
    <mergeCell ref="U22:W22"/>
    <mergeCell ref="X22:Y22"/>
    <mergeCell ref="Z22:AA22"/>
    <mergeCell ref="AB22:AG22"/>
    <mergeCell ref="A23:E23"/>
    <mergeCell ref="F23:J23"/>
    <mergeCell ref="K23:N23"/>
    <mergeCell ref="O23:P23"/>
    <mergeCell ref="R23:T23"/>
    <mergeCell ref="U23:W23"/>
    <mergeCell ref="X23:Y23"/>
    <mergeCell ref="Z23:AA23"/>
    <mergeCell ref="AB23:AG23"/>
    <mergeCell ref="X24:Y24"/>
    <mergeCell ref="Z24:AA24"/>
    <mergeCell ref="AB24:AG24"/>
    <mergeCell ref="A25:E25"/>
    <mergeCell ref="F25:J25"/>
    <mergeCell ref="K25:N25"/>
    <mergeCell ref="O25:P25"/>
    <mergeCell ref="R25:T25"/>
    <mergeCell ref="U25:W25"/>
    <mergeCell ref="X25:Y25"/>
    <mergeCell ref="A24:E24"/>
    <mergeCell ref="F24:J24"/>
    <mergeCell ref="K24:N24"/>
    <mergeCell ref="O24:P24"/>
    <mergeCell ref="R24:T24"/>
    <mergeCell ref="U24:W24"/>
    <mergeCell ref="Z25:AA25"/>
    <mergeCell ref="AB25:AG25"/>
    <mergeCell ref="A26:E26"/>
    <mergeCell ref="F26:J26"/>
    <mergeCell ref="K26:N26"/>
    <mergeCell ref="O26:P26"/>
    <mergeCell ref="R26:T26"/>
    <mergeCell ref="U26:W26"/>
    <mergeCell ref="X26:Y26"/>
    <mergeCell ref="Z26:AA26"/>
    <mergeCell ref="AB26:AG26"/>
    <mergeCell ref="A27:E27"/>
    <mergeCell ref="F27:J27"/>
    <mergeCell ref="K27:N27"/>
    <mergeCell ref="O27:P27"/>
    <mergeCell ref="R27:T27"/>
    <mergeCell ref="U27:W27"/>
    <mergeCell ref="X27:Y27"/>
    <mergeCell ref="Z27:AA27"/>
    <mergeCell ref="AB27:AG27"/>
    <mergeCell ref="X28:Y28"/>
    <mergeCell ref="Z28:AA28"/>
    <mergeCell ref="AB28:AG28"/>
    <mergeCell ref="A29:E29"/>
    <mergeCell ref="F29:J29"/>
    <mergeCell ref="K29:N29"/>
    <mergeCell ref="O29:P29"/>
    <mergeCell ref="R29:T29"/>
    <mergeCell ref="U29:W29"/>
    <mergeCell ref="X29:Y29"/>
    <mergeCell ref="A28:E28"/>
    <mergeCell ref="F28:J28"/>
    <mergeCell ref="K28:N28"/>
    <mergeCell ref="O28:P28"/>
    <mergeCell ref="R28:T28"/>
    <mergeCell ref="U28:W28"/>
    <mergeCell ref="Z29:AA29"/>
    <mergeCell ref="AB29:AG29"/>
    <mergeCell ref="A30:E30"/>
    <mergeCell ref="F30:J30"/>
    <mergeCell ref="K30:N30"/>
    <mergeCell ref="O30:P30"/>
    <mergeCell ref="R30:T30"/>
    <mergeCell ref="U30:W30"/>
    <mergeCell ref="X30:Y30"/>
    <mergeCell ref="Z30:AA30"/>
    <mergeCell ref="AB30:AG30"/>
    <mergeCell ref="A38:E38"/>
    <mergeCell ref="F38:J38"/>
    <mergeCell ref="K38:N38"/>
    <mergeCell ref="O38:P38"/>
    <mergeCell ref="R38:T38"/>
    <mergeCell ref="U38:W38"/>
    <mergeCell ref="X38:Y38"/>
    <mergeCell ref="Z38:AA38"/>
    <mergeCell ref="AB38:AG38"/>
    <mergeCell ref="A31:E31"/>
    <mergeCell ref="F31:J31"/>
    <mergeCell ref="K31:N31"/>
    <mergeCell ref="O31:P31"/>
    <mergeCell ref="R31:T31"/>
    <mergeCell ref="U31:W31"/>
    <mergeCell ref="X31:Y31"/>
    <mergeCell ref="Z31:AA31"/>
    <mergeCell ref="AB31:AG31"/>
    <mergeCell ref="A32:E32"/>
    <mergeCell ref="F32:J32"/>
    <mergeCell ref="K32:N32"/>
    <mergeCell ref="O32:P32"/>
    <mergeCell ref="R32:T32"/>
    <mergeCell ref="X39:Y39"/>
    <mergeCell ref="Z39:AA39"/>
    <mergeCell ref="AB39:AG39"/>
    <mergeCell ref="A40:E40"/>
    <mergeCell ref="F40:J40"/>
    <mergeCell ref="K40:N40"/>
    <mergeCell ref="O40:P40"/>
    <mergeCell ref="R40:T40"/>
    <mergeCell ref="U40:W40"/>
    <mergeCell ref="X40:Y40"/>
    <mergeCell ref="A39:E39"/>
    <mergeCell ref="F39:J39"/>
    <mergeCell ref="K39:N39"/>
    <mergeCell ref="O39:P39"/>
    <mergeCell ref="R39:T39"/>
    <mergeCell ref="U39:W39"/>
    <mergeCell ref="Z40:AA40"/>
    <mergeCell ref="AB40:AG40"/>
    <mergeCell ref="A41:E41"/>
    <mergeCell ref="F41:J41"/>
    <mergeCell ref="K41:N41"/>
    <mergeCell ref="O41:P41"/>
    <mergeCell ref="R41:T41"/>
    <mergeCell ref="U41:W41"/>
    <mergeCell ref="X41:Y41"/>
    <mergeCell ref="Z41:AA41"/>
    <mergeCell ref="AB41:AG41"/>
    <mergeCell ref="A42:E42"/>
    <mergeCell ref="F42:J42"/>
    <mergeCell ref="K42:N42"/>
    <mergeCell ref="O42:P42"/>
    <mergeCell ref="R42:T42"/>
    <mergeCell ref="U42:W42"/>
    <mergeCell ref="X42:Y42"/>
    <mergeCell ref="Z42:AA42"/>
    <mergeCell ref="AB42:AG42"/>
    <mergeCell ref="X43:Y43"/>
    <mergeCell ref="Z43:AA43"/>
    <mergeCell ref="AB43:AG43"/>
    <mergeCell ref="A44:E44"/>
    <mergeCell ref="F44:J44"/>
    <mergeCell ref="K44:N44"/>
    <mergeCell ref="O44:P44"/>
    <mergeCell ref="R44:T44"/>
    <mergeCell ref="U44:W44"/>
    <mergeCell ref="X44:Y44"/>
    <mergeCell ref="A43:E43"/>
    <mergeCell ref="F43:J43"/>
    <mergeCell ref="K43:N43"/>
    <mergeCell ref="O43:P43"/>
    <mergeCell ref="R43:T43"/>
    <mergeCell ref="U43:W43"/>
    <mergeCell ref="Z44:AA44"/>
    <mergeCell ref="AB44:AG44"/>
  </mergeCells>
  <phoneticPr fontId="1"/>
  <dataValidations count="2">
    <dataValidation imeMode="off" allowBlank="1" showInputMessage="1" showErrorMessage="1" sqref="O7:O44 Z7:Z44 U7:U44 X7:X44"/>
    <dataValidation imeMode="on" allowBlank="1" showInputMessage="1" showErrorMessage="1" sqref="AB10:AB13 AB24:AB27 AB17:AB20 AB38:AB41 R7:R44 F7:F44 A7:A44 AB31:AB34"/>
  </dataValidations>
  <pageMargins left="0.7" right="0.7" top="0.75" bottom="0.75" header="0.3" footer="0.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view="pageBreakPreview" zoomScale="80" zoomScaleNormal="100" zoomScaleSheetLayoutView="80" workbookViewId="0">
      <selection activeCell="AC36" sqref="AC36"/>
    </sheetView>
  </sheetViews>
  <sheetFormatPr defaultRowHeight="13.5" x14ac:dyDescent="0.15"/>
  <cols>
    <col min="1" max="27" width="4.625" style="19" customWidth="1"/>
    <col min="28" max="16384" width="9" style="19"/>
  </cols>
  <sheetData>
    <row r="1" spans="1:27" ht="27" customHeight="1" x14ac:dyDescent="0.15">
      <c r="A1" s="19" t="s">
        <v>140</v>
      </c>
    </row>
    <row r="2" spans="1:27" ht="22.5" customHeight="1" x14ac:dyDescent="0.15">
      <c r="A2" s="89" t="s">
        <v>25</v>
      </c>
      <c r="B2" s="90"/>
      <c r="C2" s="90"/>
      <c r="D2" s="90"/>
      <c r="E2" s="91"/>
      <c r="F2" s="47" t="s">
        <v>114</v>
      </c>
      <c r="G2" s="48"/>
      <c r="H2" s="48"/>
      <c r="I2" s="48"/>
      <c r="J2" s="49"/>
      <c r="K2" s="47" t="s">
        <v>118</v>
      </c>
      <c r="L2" s="48"/>
      <c r="M2" s="48"/>
      <c r="N2" s="49"/>
      <c r="O2" s="53" t="s">
        <v>18</v>
      </c>
      <c r="P2" s="54"/>
      <c r="Q2" s="55"/>
      <c r="R2" s="31" t="s">
        <v>20</v>
      </c>
      <c r="S2" s="31"/>
      <c r="T2" s="31"/>
      <c r="U2" s="31"/>
      <c r="V2" s="31"/>
      <c r="W2" s="31"/>
      <c r="X2" s="31"/>
      <c r="Y2" s="31"/>
      <c r="Z2" s="31"/>
      <c r="AA2" s="31"/>
    </row>
    <row r="3" spans="1:27" ht="22.5" customHeight="1" x14ac:dyDescent="0.15">
      <c r="A3" s="92"/>
      <c r="B3" s="93"/>
      <c r="C3" s="93"/>
      <c r="D3" s="93"/>
      <c r="E3" s="94"/>
      <c r="F3" s="50"/>
      <c r="G3" s="51"/>
      <c r="H3" s="51"/>
      <c r="I3" s="51"/>
      <c r="J3" s="52"/>
      <c r="K3" s="50"/>
      <c r="L3" s="51"/>
      <c r="M3" s="51"/>
      <c r="N3" s="52"/>
      <c r="O3" s="56"/>
      <c r="P3" s="57"/>
      <c r="Q3" s="58"/>
      <c r="R3" s="98" t="s">
        <v>21</v>
      </c>
      <c r="S3" s="98"/>
      <c r="T3" s="98"/>
      <c r="U3" s="98"/>
      <c r="V3" s="98"/>
      <c r="W3" s="98"/>
      <c r="X3" s="99" t="s">
        <v>123</v>
      </c>
      <c r="Y3" s="99"/>
      <c r="Z3" s="99"/>
      <c r="AA3" s="99"/>
    </row>
    <row r="4" spans="1:27" ht="22.5" customHeight="1" x14ac:dyDescent="0.15">
      <c r="A4" s="92"/>
      <c r="B4" s="93"/>
      <c r="C4" s="93"/>
      <c r="D4" s="93"/>
      <c r="E4" s="94"/>
      <c r="F4" s="50"/>
      <c r="G4" s="51"/>
      <c r="H4" s="51"/>
      <c r="I4" s="51"/>
      <c r="J4" s="52"/>
      <c r="K4" s="23"/>
      <c r="L4" s="47" t="s">
        <v>117</v>
      </c>
      <c r="M4" s="48"/>
      <c r="N4" s="49"/>
      <c r="O4" s="56"/>
      <c r="P4" s="57"/>
      <c r="Q4" s="58"/>
      <c r="R4" s="98"/>
      <c r="S4" s="98"/>
      <c r="T4" s="98"/>
      <c r="U4" s="98"/>
      <c r="V4" s="98"/>
      <c r="W4" s="98"/>
      <c r="X4" s="99"/>
      <c r="Y4" s="99"/>
      <c r="Z4" s="99"/>
      <c r="AA4" s="99"/>
    </row>
    <row r="5" spans="1:27" ht="22.5" customHeight="1" x14ac:dyDescent="0.15">
      <c r="A5" s="95"/>
      <c r="B5" s="96"/>
      <c r="C5" s="96"/>
      <c r="D5" s="96"/>
      <c r="E5" s="97"/>
      <c r="F5" s="62"/>
      <c r="G5" s="63"/>
      <c r="H5" s="63"/>
      <c r="I5" s="63"/>
      <c r="J5" s="64"/>
      <c r="K5" s="24"/>
      <c r="L5" s="62"/>
      <c r="M5" s="63"/>
      <c r="N5" s="64"/>
      <c r="O5" s="59"/>
      <c r="P5" s="60"/>
      <c r="Q5" s="61"/>
      <c r="R5" s="85" t="s">
        <v>121</v>
      </c>
      <c r="S5" s="86"/>
      <c r="T5" s="87"/>
      <c r="U5" s="82" t="s">
        <v>31</v>
      </c>
      <c r="V5" s="83"/>
      <c r="W5" s="84"/>
      <c r="X5" s="39" t="s">
        <v>22</v>
      </c>
      <c r="Y5" s="41"/>
      <c r="Z5" s="42" t="s">
        <v>122</v>
      </c>
      <c r="AA5" s="44"/>
    </row>
    <row r="6" spans="1:27" ht="30" customHeight="1" x14ac:dyDescent="0.15">
      <c r="A6" s="32"/>
      <c r="B6" s="33"/>
      <c r="C6" s="33"/>
      <c r="D6" s="33"/>
      <c r="E6" s="34"/>
      <c r="F6" s="35"/>
      <c r="G6" s="36"/>
      <c r="H6" s="36"/>
      <c r="I6" s="36"/>
      <c r="J6" s="37"/>
      <c r="K6" s="35"/>
      <c r="L6" s="36"/>
      <c r="M6" s="36"/>
      <c r="N6" s="37"/>
      <c r="O6" s="32"/>
      <c r="P6" s="33"/>
      <c r="Q6" s="10" t="s">
        <v>48</v>
      </c>
      <c r="R6" s="76"/>
      <c r="S6" s="77"/>
      <c r="T6" s="78"/>
      <c r="U6" s="79"/>
      <c r="V6" s="80"/>
      <c r="W6" s="81"/>
      <c r="X6" s="32"/>
      <c r="Y6" s="34"/>
      <c r="Z6" s="32"/>
      <c r="AA6" s="34"/>
    </row>
    <row r="7" spans="1:27" ht="30" customHeight="1" x14ac:dyDescent="0.15">
      <c r="A7" s="32"/>
      <c r="B7" s="33"/>
      <c r="C7" s="33"/>
      <c r="D7" s="33"/>
      <c r="E7" s="34"/>
      <c r="F7" s="32"/>
      <c r="G7" s="33"/>
      <c r="H7" s="33"/>
      <c r="I7" s="33"/>
      <c r="J7" s="34"/>
      <c r="K7" s="35"/>
      <c r="L7" s="36"/>
      <c r="M7" s="36"/>
      <c r="N7" s="37"/>
      <c r="O7" s="32"/>
      <c r="P7" s="33"/>
      <c r="Q7" s="10" t="s">
        <v>48</v>
      </c>
      <c r="R7" s="76"/>
      <c r="S7" s="77"/>
      <c r="T7" s="78"/>
      <c r="U7" s="79"/>
      <c r="V7" s="80"/>
      <c r="W7" s="81"/>
      <c r="X7" s="32"/>
      <c r="Y7" s="34"/>
      <c r="Z7" s="32"/>
      <c r="AA7" s="34"/>
    </row>
    <row r="8" spans="1:27" ht="30" customHeight="1" x14ac:dyDescent="0.15">
      <c r="A8" s="32"/>
      <c r="B8" s="33"/>
      <c r="C8" s="33"/>
      <c r="D8" s="33"/>
      <c r="E8" s="34"/>
      <c r="F8" s="32"/>
      <c r="G8" s="33"/>
      <c r="H8" s="33"/>
      <c r="I8" s="33"/>
      <c r="J8" s="34"/>
      <c r="K8" s="35"/>
      <c r="L8" s="36"/>
      <c r="M8" s="36"/>
      <c r="N8" s="37"/>
      <c r="O8" s="32"/>
      <c r="P8" s="33"/>
      <c r="Q8" s="10" t="s">
        <v>48</v>
      </c>
      <c r="R8" s="76"/>
      <c r="S8" s="77"/>
      <c r="T8" s="78"/>
      <c r="U8" s="79"/>
      <c r="V8" s="80"/>
      <c r="W8" s="81"/>
      <c r="X8" s="32"/>
      <c r="Y8" s="34"/>
      <c r="Z8" s="32"/>
      <c r="AA8" s="34"/>
    </row>
    <row r="9" spans="1:27" ht="30" customHeight="1" x14ac:dyDescent="0.15">
      <c r="A9" s="32"/>
      <c r="B9" s="33"/>
      <c r="C9" s="33"/>
      <c r="D9" s="33"/>
      <c r="E9" s="34"/>
      <c r="F9" s="32"/>
      <c r="G9" s="33"/>
      <c r="H9" s="33"/>
      <c r="I9" s="33"/>
      <c r="J9" s="34"/>
      <c r="K9" s="35"/>
      <c r="L9" s="36"/>
      <c r="M9" s="36"/>
      <c r="N9" s="37"/>
      <c r="O9" s="32"/>
      <c r="P9" s="33"/>
      <c r="Q9" s="10" t="s">
        <v>48</v>
      </c>
      <c r="R9" s="76"/>
      <c r="S9" s="77"/>
      <c r="T9" s="78"/>
      <c r="U9" s="79"/>
      <c r="V9" s="80"/>
      <c r="W9" s="81"/>
      <c r="X9" s="32"/>
      <c r="Y9" s="34"/>
      <c r="Z9" s="32"/>
      <c r="AA9" s="34"/>
    </row>
    <row r="10" spans="1:27" ht="30" customHeight="1" x14ac:dyDescent="0.15">
      <c r="A10" s="32"/>
      <c r="B10" s="33"/>
      <c r="C10" s="33"/>
      <c r="D10" s="33"/>
      <c r="E10" s="34"/>
      <c r="F10" s="32"/>
      <c r="G10" s="33"/>
      <c r="H10" s="33"/>
      <c r="I10" s="33"/>
      <c r="J10" s="34"/>
      <c r="K10" s="35"/>
      <c r="L10" s="36"/>
      <c r="M10" s="36"/>
      <c r="N10" s="37"/>
      <c r="O10" s="32"/>
      <c r="P10" s="33"/>
      <c r="Q10" s="10" t="s">
        <v>48</v>
      </c>
      <c r="R10" s="76"/>
      <c r="S10" s="77"/>
      <c r="T10" s="78"/>
      <c r="U10" s="79"/>
      <c r="V10" s="80"/>
      <c r="W10" s="81"/>
      <c r="X10" s="32"/>
      <c r="Y10" s="34"/>
      <c r="Z10" s="32"/>
      <c r="AA10" s="34"/>
    </row>
    <row r="11" spans="1:27" ht="30" customHeight="1" x14ac:dyDescent="0.15">
      <c r="A11" s="32"/>
      <c r="B11" s="33"/>
      <c r="C11" s="33"/>
      <c r="D11" s="33"/>
      <c r="E11" s="34"/>
      <c r="F11" s="32"/>
      <c r="G11" s="33"/>
      <c r="H11" s="33"/>
      <c r="I11" s="33"/>
      <c r="J11" s="34"/>
      <c r="K11" s="35"/>
      <c r="L11" s="36"/>
      <c r="M11" s="36"/>
      <c r="N11" s="37"/>
      <c r="O11" s="32"/>
      <c r="P11" s="33"/>
      <c r="Q11" s="10" t="s">
        <v>48</v>
      </c>
      <c r="R11" s="76"/>
      <c r="S11" s="77"/>
      <c r="T11" s="78"/>
      <c r="U11" s="79"/>
      <c r="V11" s="80"/>
      <c r="W11" s="81"/>
      <c r="X11" s="32"/>
      <c r="Y11" s="34"/>
      <c r="Z11" s="32"/>
      <c r="AA11" s="34"/>
    </row>
    <row r="12" spans="1:27" ht="30" customHeight="1" x14ac:dyDescent="0.15">
      <c r="A12" s="32"/>
      <c r="B12" s="33"/>
      <c r="C12" s="33"/>
      <c r="D12" s="33"/>
      <c r="E12" s="34"/>
      <c r="F12" s="32"/>
      <c r="G12" s="33"/>
      <c r="H12" s="33"/>
      <c r="I12" s="33"/>
      <c r="J12" s="34"/>
      <c r="K12" s="35"/>
      <c r="L12" s="36"/>
      <c r="M12" s="36"/>
      <c r="N12" s="37"/>
      <c r="O12" s="32"/>
      <c r="P12" s="33"/>
      <c r="Q12" s="10" t="s">
        <v>48</v>
      </c>
      <c r="R12" s="76"/>
      <c r="S12" s="77"/>
      <c r="T12" s="78"/>
      <c r="U12" s="79"/>
      <c r="V12" s="80"/>
      <c r="W12" s="81"/>
      <c r="X12" s="32"/>
      <c r="Y12" s="34"/>
      <c r="Z12" s="32"/>
      <c r="AA12" s="34"/>
    </row>
    <row r="13" spans="1:27" ht="30" customHeight="1" x14ac:dyDescent="0.15">
      <c r="A13" s="32"/>
      <c r="B13" s="33"/>
      <c r="C13" s="33"/>
      <c r="D13" s="33"/>
      <c r="E13" s="34"/>
      <c r="F13" s="35"/>
      <c r="G13" s="36"/>
      <c r="H13" s="36"/>
      <c r="I13" s="36"/>
      <c r="J13" s="37"/>
      <c r="K13" s="35"/>
      <c r="L13" s="36"/>
      <c r="M13" s="36"/>
      <c r="N13" s="37"/>
      <c r="O13" s="32"/>
      <c r="P13" s="33"/>
      <c r="Q13" s="10" t="s">
        <v>48</v>
      </c>
      <c r="R13" s="76"/>
      <c r="S13" s="77"/>
      <c r="T13" s="78"/>
      <c r="U13" s="79"/>
      <c r="V13" s="80"/>
      <c r="W13" s="81"/>
      <c r="X13" s="32"/>
      <c r="Y13" s="34"/>
      <c r="Z13" s="32"/>
      <c r="AA13" s="34"/>
    </row>
    <row r="14" spans="1:27" ht="30" customHeight="1" x14ac:dyDescent="0.15">
      <c r="A14" s="32"/>
      <c r="B14" s="33"/>
      <c r="C14" s="33"/>
      <c r="D14" s="33"/>
      <c r="E14" s="34"/>
      <c r="F14" s="32"/>
      <c r="G14" s="33"/>
      <c r="H14" s="33"/>
      <c r="I14" s="33"/>
      <c r="J14" s="34"/>
      <c r="K14" s="35"/>
      <c r="L14" s="36"/>
      <c r="M14" s="36"/>
      <c r="N14" s="37"/>
      <c r="O14" s="32"/>
      <c r="P14" s="33"/>
      <c r="Q14" s="10" t="s">
        <v>48</v>
      </c>
      <c r="R14" s="76"/>
      <c r="S14" s="77"/>
      <c r="T14" s="78"/>
      <c r="U14" s="79"/>
      <c r="V14" s="80"/>
      <c r="W14" s="81"/>
      <c r="X14" s="32"/>
      <c r="Y14" s="34"/>
      <c r="Z14" s="32"/>
      <c r="AA14" s="34"/>
    </row>
    <row r="15" spans="1:27" ht="30" customHeight="1" x14ac:dyDescent="0.15">
      <c r="A15" s="32"/>
      <c r="B15" s="33"/>
      <c r="C15" s="33"/>
      <c r="D15" s="33"/>
      <c r="E15" s="34"/>
      <c r="F15" s="32"/>
      <c r="G15" s="33"/>
      <c r="H15" s="33"/>
      <c r="I15" s="33"/>
      <c r="J15" s="34"/>
      <c r="K15" s="35"/>
      <c r="L15" s="36"/>
      <c r="M15" s="36"/>
      <c r="N15" s="37"/>
      <c r="O15" s="32"/>
      <c r="P15" s="33"/>
      <c r="Q15" s="10" t="s">
        <v>48</v>
      </c>
      <c r="R15" s="76"/>
      <c r="S15" s="77"/>
      <c r="T15" s="78"/>
      <c r="U15" s="79"/>
      <c r="V15" s="80"/>
      <c r="W15" s="81"/>
      <c r="X15" s="32"/>
      <c r="Y15" s="34"/>
      <c r="Z15" s="32"/>
      <c r="AA15" s="34"/>
    </row>
    <row r="16" spans="1:27" ht="30" customHeight="1" x14ac:dyDescent="0.15">
      <c r="A16" s="32"/>
      <c r="B16" s="33"/>
      <c r="C16" s="33"/>
      <c r="D16" s="33"/>
      <c r="E16" s="34"/>
      <c r="F16" s="32"/>
      <c r="G16" s="33"/>
      <c r="H16" s="33"/>
      <c r="I16" s="33"/>
      <c r="J16" s="34"/>
      <c r="K16" s="35"/>
      <c r="L16" s="36"/>
      <c r="M16" s="36"/>
      <c r="N16" s="37"/>
      <c r="O16" s="32"/>
      <c r="P16" s="33"/>
      <c r="Q16" s="10" t="s">
        <v>48</v>
      </c>
      <c r="R16" s="76"/>
      <c r="S16" s="77"/>
      <c r="T16" s="78"/>
      <c r="U16" s="79"/>
      <c r="V16" s="80"/>
      <c r="W16" s="81"/>
      <c r="X16" s="32"/>
      <c r="Y16" s="34"/>
      <c r="Z16" s="32"/>
      <c r="AA16" s="34"/>
    </row>
    <row r="17" spans="1:27" ht="30" customHeight="1" x14ac:dyDescent="0.15">
      <c r="A17" s="32"/>
      <c r="B17" s="33"/>
      <c r="C17" s="33"/>
      <c r="D17" s="33"/>
      <c r="E17" s="34"/>
      <c r="F17" s="32"/>
      <c r="G17" s="33"/>
      <c r="H17" s="33"/>
      <c r="I17" s="33"/>
      <c r="J17" s="34"/>
      <c r="K17" s="35"/>
      <c r="L17" s="36"/>
      <c r="M17" s="36"/>
      <c r="N17" s="37"/>
      <c r="O17" s="32"/>
      <c r="P17" s="33"/>
      <c r="Q17" s="10" t="s">
        <v>48</v>
      </c>
      <c r="R17" s="76"/>
      <c r="S17" s="77"/>
      <c r="T17" s="78"/>
      <c r="U17" s="79"/>
      <c r="V17" s="80"/>
      <c r="W17" s="81"/>
      <c r="X17" s="32"/>
      <c r="Y17" s="34"/>
      <c r="Z17" s="32"/>
      <c r="AA17" s="34"/>
    </row>
    <row r="18" spans="1:27" ht="30" customHeight="1" x14ac:dyDescent="0.15">
      <c r="A18" s="32"/>
      <c r="B18" s="33"/>
      <c r="C18" s="33"/>
      <c r="D18" s="33"/>
      <c r="E18" s="34"/>
      <c r="F18" s="32"/>
      <c r="G18" s="33"/>
      <c r="H18" s="33"/>
      <c r="I18" s="33"/>
      <c r="J18" s="34"/>
      <c r="K18" s="35"/>
      <c r="L18" s="36"/>
      <c r="M18" s="36"/>
      <c r="N18" s="37"/>
      <c r="O18" s="32"/>
      <c r="P18" s="33"/>
      <c r="Q18" s="10" t="s">
        <v>48</v>
      </c>
      <c r="R18" s="76"/>
      <c r="S18" s="77"/>
      <c r="T18" s="78"/>
      <c r="U18" s="79"/>
      <c r="V18" s="80"/>
      <c r="W18" s="81"/>
      <c r="X18" s="32"/>
      <c r="Y18" s="34"/>
      <c r="Z18" s="32"/>
      <c r="AA18" s="34"/>
    </row>
    <row r="19" spans="1:27" ht="30" customHeight="1" x14ac:dyDescent="0.15">
      <c r="A19" s="32"/>
      <c r="B19" s="33"/>
      <c r="C19" s="33"/>
      <c r="D19" s="33"/>
      <c r="E19" s="34"/>
      <c r="F19" s="32"/>
      <c r="G19" s="33"/>
      <c r="H19" s="33"/>
      <c r="I19" s="33"/>
      <c r="J19" s="34"/>
      <c r="K19" s="35"/>
      <c r="L19" s="36"/>
      <c r="M19" s="36"/>
      <c r="N19" s="37"/>
      <c r="O19" s="32"/>
      <c r="P19" s="33"/>
      <c r="Q19" s="10" t="s">
        <v>48</v>
      </c>
      <c r="R19" s="76"/>
      <c r="S19" s="77"/>
      <c r="T19" s="78"/>
      <c r="U19" s="79"/>
      <c r="V19" s="80"/>
      <c r="W19" s="81"/>
      <c r="X19" s="32"/>
      <c r="Y19" s="34"/>
      <c r="Z19" s="32"/>
      <c r="AA19" s="34"/>
    </row>
    <row r="20" spans="1:27" ht="30" customHeight="1" x14ac:dyDescent="0.15">
      <c r="A20" s="32"/>
      <c r="B20" s="33"/>
      <c r="C20" s="33"/>
      <c r="D20" s="33"/>
      <c r="E20" s="34"/>
      <c r="F20" s="35"/>
      <c r="G20" s="36"/>
      <c r="H20" s="36"/>
      <c r="I20" s="36"/>
      <c r="J20" s="37"/>
      <c r="K20" s="35"/>
      <c r="L20" s="36"/>
      <c r="M20" s="36"/>
      <c r="N20" s="37"/>
      <c r="O20" s="32"/>
      <c r="P20" s="33"/>
      <c r="Q20" s="10" t="s">
        <v>48</v>
      </c>
      <c r="R20" s="76"/>
      <c r="S20" s="77"/>
      <c r="T20" s="78"/>
      <c r="U20" s="79"/>
      <c r="V20" s="80"/>
      <c r="W20" s="81"/>
      <c r="X20" s="32"/>
      <c r="Y20" s="34"/>
      <c r="Z20" s="32"/>
      <c r="AA20" s="34"/>
    </row>
    <row r="21" spans="1:27" ht="30" customHeight="1" x14ac:dyDescent="0.15">
      <c r="A21" s="32"/>
      <c r="B21" s="33"/>
      <c r="C21" s="33"/>
      <c r="D21" s="33"/>
      <c r="E21" s="34"/>
      <c r="F21" s="32"/>
      <c r="G21" s="33"/>
      <c r="H21" s="33"/>
      <c r="I21" s="33"/>
      <c r="J21" s="34"/>
      <c r="K21" s="35"/>
      <c r="L21" s="36"/>
      <c r="M21" s="36"/>
      <c r="N21" s="37"/>
      <c r="O21" s="32"/>
      <c r="P21" s="33"/>
      <c r="Q21" s="10" t="s">
        <v>48</v>
      </c>
      <c r="R21" s="76"/>
      <c r="S21" s="77"/>
      <c r="T21" s="78"/>
      <c r="U21" s="79"/>
      <c r="V21" s="80"/>
      <c r="W21" s="81"/>
      <c r="X21" s="32"/>
      <c r="Y21" s="34"/>
      <c r="Z21" s="32"/>
      <c r="AA21" s="34"/>
    </row>
    <row r="22" spans="1:27" ht="30" customHeight="1" x14ac:dyDescent="0.15">
      <c r="A22" s="32"/>
      <c r="B22" s="33"/>
      <c r="C22" s="33"/>
      <c r="D22" s="33"/>
      <c r="E22" s="34"/>
      <c r="F22" s="32"/>
      <c r="G22" s="33"/>
      <c r="H22" s="33"/>
      <c r="I22" s="33"/>
      <c r="J22" s="34"/>
      <c r="K22" s="35"/>
      <c r="L22" s="36"/>
      <c r="M22" s="36"/>
      <c r="N22" s="37"/>
      <c r="O22" s="32"/>
      <c r="P22" s="33"/>
      <c r="Q22" s="10" t="s">
        <v>48</v>
      </c>
      <c r="R22" s="76"/>
      <c r="S22" s="77"/>
      <c r="T22" s="78"/>
      <c r="U22" s="79"/>
      <c r="V22" s="80"/>
      <c r="W22" s="81"/>
      <c r="X22" s="32"/>
      <c r="Y22" s="34"/>
      <c r="Z22" s="32"/>
      <c r="AA22" s="34"/>
    </row>
    <row r="23" spans="1:27" ht="30" customHeight="1" x14ac:dyDescent="0.15">
      <c r="A23" s="32"/>
      <c r="B23" s="33"/>
      <c r="C23" s="33"/>
      <c r="D23" s="33"/>
      <c r="E23" s="34"/>
      <c r="F23" s="32"/>
      <c r="G23" s="33"/>
      <c r="H23" s="33"/>
      <c r="I23" s="33"/>
      <c r="J23" s="34"/>
      <c r="K23" s="35"/>
      <c r="L23" s="36"/>
      <c r="M23" s="36"/>
      <c r="N23" s="37"/>
      <c r="O23" s="32"/>
      <c r="P23" s="33"/>
      <c r="Q23" s="10" t="s">
        <v>48</v>
      </c>
      <c r="R23" s="76"/>
      <c r="S23" s="77"/>
      <c r="T23" s="78"/>
      <c r="U23" s="79"/>
      <c r="V23" s="80"/>
      <c r="W23" s="81"/>
      <c r="X23" s="32"/>
      <c r="Y23" s="34"/>
      <c r="Z23" s="32"/>
      <c r="AA23" s="34"/>
    </row>
    <row r="24" spans="1:27" ht="30" customHeight="1" x14ac:dyDescent="0.15">
      <c r="A24" s="32"/>
      <c r="B24" s="33"/>
      <c r="C24" s="33"/>
      <c r="D24" s="33"/>
      <c r="E24" s="34"/>
      <c r="F24" s="32"/>
      <c r="G24" s="33"/>
      <c r="H24" s="33"/>
      <c r="I24" s="33"/>
      <c r="J24" s="34"/>
      <c r="K24" s="35"/>
      <c r="L24" s="36"/>
      <c r="M24" s="36"/>
      <c r="N24" s="37"/>
      <c r="O24" s="32"/>
      <c r="P24" s="33"/>
      <c r="Q24" s="10" t="s">
        <v>48</v>
      </c>
      <c r="R24" s="76"/>
      <c r="S24" s="77"/>
      <c r="T24" s="78"/>
      <c r="U24" s="79"/>
      <c r="V24" s="80"/>
      <c r="W24" s="81"/>
      <c r="X24" s="32"/>
      <c r="Y24" s="34"/>
      <c r="Z24" s="32"/>
      <c r="AA24" s="34"/>
    </row>
    <row r="25" spans="1:27" ht="30" customHeight="1" x14ac:dyDescent="0.15">
      <c r="A25" s="32"/>
      <c r="B25" s="33"/>
      <c r="C25" s="33"/>
      <c r="D25" s="33"/>
      <c r="E25" s="34"/>
      <c r="F25" s="32"/>
      <c r="G25" s="33"/>
      <c r="H25" s="33"/>
      <c r="I25" s="33"/>
      <c r="J25" s="34"/>
      <c r="K25" s="35"/>
      <c r="L25" s="36"/>
      <c r="M25" s="36"/>
      <c r="N25" s="37"/>
      <c r="O25" s="32"/>
      <c r="P25" s="33"/>
      <c r="Q25" s="10" t="s">
        <v>48</v>
      </c>
      <c r="R25" s="76"/>
      <c r="S25" s="77"/>
      <c r="T25" s="78"/>
      <c r="U25" s="79"/>
      <c r="V25" s="80"/>
      <c r="W25" s="81"/>
      <c r="X25" s="32"/>
      <c r="Y25" s="34"/>
      <c r="Z25" s="32"/>
      <c r="AA25" s="34"/>
    </row>
    <row r="26" spans="1:27" ht="30" customHeight="1" x14ac:dyDescent="0.15">
      <c r="A26" s="32"/>
      <c r="B26" s="33"/>
      <c r="C26" s="33"/>
      <c r="D26" s="33"/>
      <c r="E26" s="34"/>
      <c r="F26" s="32"/>
      <c r="G26" s="33"/>
      <c r="H26" s="33"/>
      <c r="I26" s="33"/>
      <c r="J26" s="34"/>
      <c r="K26" s="35"/>
      <c r="L26" s="36"/>
      <c r="M26" s="36"/>
      <c r="N26" s="37"/>
      <c r="O26" s="32"/>
      <c r="P26" s="33"/>
      <c r="Q26" s="10" t="s">
        <v>48</v>
      </c>
      <c r="R26" s="76"/>
      <c r="S26" s="77"/>
      <c r="T26" s="78"/>
      <c r="U26" s="79"/>
      <c r="V26" s="80"/>
      <c r="W26" s="81"/>
      <c r="X26" s="32"/>
      <c r="Y26" s="34"/>
      <c r="Z26" s="32"/>
      <c r="AA26" s="34"/>
    </row>
    <row r="27" spans="1:27" ht="30" customHeight="1" x14ac:dyDescent="0.15">
      <c r="A27" s="32"/>
      <c r="B27" s="33"/>
      <c r="C27" s="33"/>
      <c r="D27" s="33"/>
      <c r="E27" s="34"/>
      <c r="F27" s="35"/>
      <c r="G27" s="36"/>
      <c r="H27" s="36"/>
      <c r="I27" s="36"/>
      <c r="J27" s="37"/>
      <c r="K27" s="35"/>
      <c r="L27" s="36"/>
      <c r="M27" s="36"/>
      <c r="N27" s="37"/>
      <c r="O27" s="32"/>
      <c r="P27" s="33"/>
      <c r="Q27" s="10" t="s">
        <v>48</v>
      </c>
      <c r="R27" s="76"/>
      <c r="S27" s="77"/>
      <c r="T27" s="78"/>
      <c r="U27" s="79"/>
      <c r="V27" s="80"/>
      <c r="W27" s="81"/>
      <c r="X27" s="32"/>
      <c r="Y27" s="34"/>
      <c r="Z27" s="32"/>
      <c r="AA27" s="34"/>
    </row>
    <row r="28" spans="1:27" ht="30" customHeight="1" x14ac:dyDescent="0.15">
      <c r="A28" s="32"/>
      <c r="B28" s="33"/>
      <c r="C28" s="33"/>
      <c r="D28" s="33"/>
      <c r="E28" s="34"/>
      <c r="F28" s="32"/>
      <c r="G28" s="33"/>
      <c r="H28" s="33"/>
      <c r="I28" s="33"/>
      <c r="J28" s="34"/>
      <c r="K28" s="35"/>
      <c r="L28" s="36"/>
      <c r="M28" s="36"/>
      <c r="N28" s="37"/>
      <c r="O28" s="32"/>
      <c r="P28" s="33"/>
      <c r="Q28" s="10" t="s">
        <v>48</v>
      </c>
      <c r="R28" s="76"/>
      <c r="S28" s="77"/>
      <c r="T28" s="78"/>
      <c r="U28" s="79"/>
      <c r="V28" s="80"/>
      <c r="W28" s="81"/>
      <c r="X28" s="32"/>
      <c r="Y28" s="34"/>
      <c r="Z28" s="32"/>
      <c r="AA28" s="34"/>
    </row>
    <row r="29" spans="1:27" ht="30" customHeight="1" x14ac:dyDescent="0.15">
      <c r="A29" s="32"/>
      <c r="B29" s="33"/>
      <c r="C29" s="33"/>
      <c r="D29" s="33"/>
      <c r="E29" s="34"/>
      <c r="F29" s="32"/>
      <c r="G29" s="33"/>
      <c r="H29" s="33"/>
      <c r="I29" s="33"/>
      <c r="J29" s="34"/>
      <c r="K29" s="35"/>
      <c r="L29" s="36"/>
      <c r="M29" s="36"/>
      <c r="N29" s="37"/>
      <c r="O29" s="32"/>
      <c r="P29" s="33"/>
      <c r="Q29" s="10" t="s">
        <v>48</v>
      </c>
      <c r="R29" s="76"/>
      <c r="S29" s="77"/>
      <c r="T29" s="78"/>
      <c r="U29" s="79"/>
      <c r="V29" s="80"/>
      <c r="W29" s="81"/>
      <c r="X29" s="32"/>
      <c r="Y29" s="34"/>
      <c r="Z29" s="32"/>
      <c r="AA29" s="34"/>
    </row>
    <row r="30" spans="1:27" ht="30" customHeight="1" x14ac:dyDescent="0.15">
      <c r="A30" s="32"/>
      <c r="B30" s="33"/>
      <c r="C30" s="33"/>
      <c r="D30" s="33"/>
      <c r="E30" s="34"/>
      <c r="F30" s="32"/>
      <c r="G30" s="33"/>
      <c r="H30" s="33"/>
      <c r="I30" s="33"/>
      <c r="J30" s="34"/>
      <c r="K30" s="35"/>
      <c r="L30" s="36"/>
      <c r="M30" s="36"/>
      <c r="N30" s="37"/>
      <c r="O30" s="32"/>
      <c r="P30" s="33"/>
      <c r="Q30" s="10" t="s">
        <v>48</v>
      </c>
      <c r="R30" s="76"/>
      <c r="S30" s="77"/>
      <c r="T30" s="78"/>
      <c r="U30" s="79"/>
      <c r="V30" s="80"/>
      <c r="W30" s="81"/>
      <c r="X30" s="32"/>
      <c r="Y30" s="34"/>
      <c r="Z30" s="32"/>
      <c r="AA30" s="34"/>
    </row>
    <row r="31" spans="1:27" ht="30" customHeight="1" x14ac:dyDescent="0.15">
      <c r="A31" s="32"/>
      <c r="B31" s="33"/>
      <c r="C31" s="33"/>
      <c r="D31" s="33"/>
      <c r="E31" s="34"/>
      <c r="F31" s="32"/>
      <c r="G31" s="33"/>
      <c r="H31" s="33"/>
      <c r="I31" s="33"/>
      <c r="J31" s="34"/>
      <c r="K31" s="35"/>
      <c r="L31" s="36"/>
      <c r="M31" s="36"/>
      <c r="N31" s="37"/>
      <c r="O31" s="32"/>
      <c r="P31" s="33"/>
      <c r="Q31" s="10" t="s">
        <v>48</v>
      </c>
      <c r="R31" s="76"/>
      <c r="S31" s="77"/>
      <c r="T31" s="78"/>
      <c r="U31" s="79"/>
      <c r="V31" s="80"/>
      <c r="W31" s="81"/>
      <c r="X31" s="32"/>
      <c r="Y31" s="34"/>
      <c r="Z31" s="32"/>
      <c r="AA31" s="34"/>
    </row>
    <row r="32" spans="1:27" ht="30" customHeight="1" x14ac:dyDescent="0.15">
      <c r="A32" s="32"/>
      <c r="B32" s="33"/>
      <c r="C32" s="33"/>
      <c r="D32" s="33"/>
      <c r="E32" s="34"/>
      <c r="F32" s="32"/>
      <c r="G32" s="33"/>
      <c r="H32" s="33"/>
      <c r="I32" s="33"/>
      <c r="J32" s="34"/>
      <c r="K32" s="35"/>
      <c r="L32" s="36"/>
      <c r="M32" s="36"/>
      <c r="N32" s="37"/>
      <c r="O32" s="32"/>
      <c r="P32" s="33"/>
      <c r="Q32" s="10" t="s">
        <v>48</v>
      </c>
      <c r="R32" s="76"/>
      <c r="S32" s="77"/>
      <c r="T32" s="78"/>
      <c r="U32" s="79"/>
      <c r="V32" s="80"/>
      <c r="W32" s="81"/>
      <c r="X32" s="32"/>
      <c r="Y32" s="34"/>
      <c r="Z32" s="32"/>
      <c r="AA32" s="34"/>
    </row>
    <row r="33" spans="1:27" ht="30" customHeight="1" x14ac:dyDescent="0.15">
      <c r="A33" s="32"/>
      <c r="B33" s="33"/>
      <c r="C33" s="33"/>
      <c r="D33" s="33"/>
      <c r="E33" s="34"/>
      <c r="F33" s="32"/>
      <c r="G33" s="33"/>
      <c r="H33" s="33"/>
      <c r="I33" s="33"/>
      <c r="J33" s="34"/>
      <c r="K33" s="35"/>
      <c r="L33" s="36"/>
      <c r="M33" s="36"/>
      <c r="N33" s="37"/>
      <c r="O33" s="32"/>
      <c r="P33" s="33"/>
      <c r="Q33" s="10" t="s">
        <v>48</v>
      </c>
      <c r="R33" s="76"/>
      <c r="S33" s="77"/>
      <c r="T33" s="78"/>
      <c r="U33" s="79"/>
      <c r="V33" s="80"/>
      <c r="W33" s="81"/>
      <c r="X33" s="32"/>
      <c r="Y33" s="34"/>
      <c r="Z33" s="32"/>
      <c r="AA33" s="34"/>
    </row>
    <row r="34" spans="1:27" ht="30" customHeight="1" x14ac:dyDescent="0.15">
      <c r="A34" s="32"/>
      <c r="B34" s="33"/>
      <c r="C34" s="33"/>
      <c r="D34" s="33"/>
      <c r="E34" s="34"/>
      <c r="F34" s="35"/>
      <c r="G34" s="36"/>
      <c r="H34" s="36"/>
      <c r="I34" s="36"/>
      <c r="J34" s="37"/>
      <c r="K34" s="35"/>
      <c r="L34" s="36"/>
      <c r="M34" s="36"/>
      <c r="N34" s="37"/>
      <c r="O34" s="32"/>
      <c r="P34" s="33"/>
      <c r="Q34" s="10" t="s">
        <v>48</v>
      </c>
      <c r="R34" s="76"/>
      <c r="S34" s="77"/>
      <c r="T34" s="78"/>
      <c r="U34" s="79"/>
      <c r="V34" s="80"/>
      <c r="W34" s="81"/>
      <c r="X34" s="32"/>
      <c r="Y34" s="34"/>
      <c r="Z34" s="32"/>
      <c r="AA34" s="34"/>
    </row>
    <row r="35" spans="1:27" ht="30" customHeight="1" x14ac:dyDescent="0.15">
      <c r="A35" s="32"/>
      <c r="B35" s="33"/>
      <c r="C35" s="33"/>
      <c r="D35" s="33"/>
      <c r="E35" s="34"/>
      <c r="F35" s="32"/>
      <c r="G35" s="33"/>
      <c r="H35" s="33"/>
      <c r="I35" s="33"/>
      <c r="J35" s="34"/>
      <c r="K35" s="35"/>
      <c r="L35" s="36"/>
      <c r="M35" s="36"/>
      <c r="N35" s="37"/>
      <c r="O35" s="32"/>
      <c r="P35" s="33"/>
      <c r="Q35" s="10" t="s">
        <v>48</v>
      </c>
      <c r="R35" s="76"/>
      <c r="S35" s="77"/>
      <c r="T35" s="78"/>
      <c r="U35" s="79"/>
      <c r="V35" s="80"/>
      <c r="W35" s="81"/>
      <c r="X35" s="32"/>
      <c r="Y35" s="34"/>
      <c r="Z35" s="32"/>
      <c r="AA35" s="34"/>
    </row>
    <row r="36" spans="1:27" ht="30" customHeight="1" x14ac:dyDescent="0.15">
      <c r="A36" s="32"/>
      <c r="B36" s="33"/>
      <c r="C36" s="33"/>
      <c r="D36" s="33"/>
      <c r="E36" s="34"/>
      <c r="F36" s="32"/>
      <c r="G36" s="33"/>
      <c r="H36" s="33"/>
      <c r="I36" s="33"/>
      <c r="J36" s="34"/>
      <c r="K36" s="35"/>
      <c r="L36" s="36"/>
      <c r="M36" s="36"/>
      <c r="N36" s="37"/>
      <c r="O36" s="32"/>
      <c r="P36" s="33"/>
      <c r="Q36" s="10" t="s">
        <v>48</v>
      </c>
      <c r="R36" s="76"/>
      <c r="S36" s="77"/>
      <c r="T36" s="78"/>
      <c r="U36" s="79"/>
      <c r="V36" s="80"/>
      <c r="W36" s="81"/>
      <c r="X36" s="32"/>
      <c r="Y36" s="34"/>
      <c r="Z36" s="32"/>
      <c r="AA36" s="34"/>
    </row>
    <row r="37" spans="1:27" ht="30" customHeight="1" x14ac:dyDescent="0.15">
      <c r="A37" s="32"/>
      <c r="B37" s="33"/>
      <c r="C37" s="33"/>
      <c r="D37" s="33"/>
      <c r="E37" s="34"/>
      <c r="F37" s="32"/>
      <c r="G37" s="33"/>
      <c r="H37" s="33"/>
      <c r="I37" s="33"/>
      <c r="J37" s="34"/>
      <c r="K37" s="35"/>
      <c r="L37" s="36"/>
      <c r="M37" s="36"/>
      <c r="N37" s="37"/>
      <c r="O37" s="32"/>
      <c r="P37" s="33"/>
      <c r="Q37" s="10" t="s">
        <v>48</v>
      </c>
      <c r="R37" s="76"/>
      <c r="S37" s="77"/>
      <c r="T37" s="78"/>
      <c r="U37" s="79"/>
      <c r="V37" s="80"/>
      <c r="W37" s="81"/>
      <c r="X37" s="32"/>
      <c r="Y37" s="34"/>
      <c r="Z37" s="32"/>
      <c r="AA37" s="34"/>
    </row>
    <row r="38" spans="1:27" ht="30" customHeight="1" x14ac:dyDescent="0.15">
      <c r="A38" s="32"/>
      <c r="B38" s="33"/>
      <c r="C38" s="33"/>
      <c r="D38" s="33"/>
      <c r="E38" s="34"/>
      <c r="F38" s="32"/>
      <c r="G38" s="33"/>
      <c r="H38" s="33"/>
      <c r="I38" s="33"/>
      <c r="J38" s="34"/>
      <c r="K38" s="35"/>
      <c r="L38" s="36"/>
      <c r="M38" s="36"/>
      <c r="N38" s="37"/>
      <c r="O38" s="32"/>
      <c r="P38" s="33"/>
      <c r="Q38" s="10" t="s">
        <v>48</v>
      </c>
      <c r="R38" s="76"/>
      <c r="S38" s="77"/>
      <c r="T38" s="78"/>
      <c r="U38" s="79"/>
      <c r="V38" s="80"/>
      <c r="W38" s="81"/>
      <c r="X38" s="32"/>
      <c r="Y38" s="34"/>
      <c r="Z38" s="32"/>
      <c r="AA38" s="34"/>
    </row>
    <row r="39" spans="1:27" ht="30" customHeight="1" x14ac:dyDescent="0.15">
      <c r="A39" s="32"/>
      <c r="B39" s="33"/>
      <c r="C39" s="33"/>
      <c r="D39" s="33"/>
      <c r="E39" s="34"/>
      <c r="F39" s="32"/>
      <c r="G39" s="33"/>
      <c r="H39" s="33"/>
      <c r="I39" s="33"/>
      <c r="J39" s="34"/>
      <c r="K39" s="35"/>
      <c r="L39" s="36"/>
      <c r="M39" s="36"/>
      <c r="N39" s="37"/>
      <c r="O39" s="32"/>
      <c r="P39" s="33"/>
      <c r="Q39" s="10" t="s">
        <v>48</v>
      </c>
      <c r="R39" s="76"/>
      <c r="S39" s="77"/>
      <c r="T39" s="78"/>
      <c r="U39" s="79"/>
      <c r="V39" s="80"/>
      <c r="W39" s="81"/>
      <c r="X39" s="32"/>
      <c r="Y39" s="34"/>
      <c r="Z39" s="32"/>
      <c r="AA39" s="34"/>
    </row>
  </sheetData>
  <mergeCells count="284">
    <mergeCell ref="Z38:AA38"/>
    <mergeCell ref="A39:E39"/>
    <mergeCell ref="F39:J39"/>
    <mergeCell ref="K39:N39"/>
    <mergeCell ref="O39:P39"/>
    <mergeCell ref="R39:T39"/>
    <mergeCell ref="U39:W39"/>
    <mergeCell ref="X39:Y39"/>
    <mergeCell ref="Z39:AA39"/>
    <mergeCell ref="X37:Y37"/>
    <mergeCell ref="Z37:AA37"/>
    <mergeCell ref="A38:E38"/>
    <mergeCell ref="F38:J38"/>
    <mergeCell ref="K38:N38"/>
    <mergeCell ref="O38:P38"/>
    <mergeCell ref="R38:T38"/>
    <mergeCell ref="U38:W38"/>
    <mergeCell ref="X38:Y38"/>
    <mergeCell ref="A37:E37"/>
    <mergeCell ref="F37:J37"/>
    <mergeCell ref="K37:N37"/>
    <mergeCell ref="O37:P37"/>
    <mergeCell ref="R37:T37"/>
    <mergeCell ref="U37:W37"/>
    <mergeCell ref="A36:E36"/>
    <mergeCell ref="F36:J36"/>
    <mergeCell ref="K36:N36"/>
    <mergeCell ref="O36:P36"/>
    <mergeCell ref="R36:T36"/>
    <mergeCell ref="U36:W36"/>
    <mergeCell ref="X36:Y36"/>
    <mergeCell ref="Z36:AA36"/>
    <mergeCell ref="Z34:AA34"/>
    <mergeCell ref="A35:E35"/>
    <mergeCell ref="F35:J35"/>
    <mergeCell ref="K35:N35"/>
    <mergeCell ref="O35:P35"/>
    <mergeCell ref="R35:T35"/>
    <mergeCell ref="U35:W35"/>
    <mergeCell ref="X35:Y35"/>
    <mergeCell ref="Z35:AA35"/>
    <mergeCell ref="X33:Y33"/>
    <mergeCell ref="Z33:AA33"/>
    <mergeCell ref="A34:E34"/>
    <mergeCell ref="F34:J34"/>
    <mergeCell ref="K34:N34"/>
    <mergeCell ref="O34:P34"/>
    <mergeCell ref="R34:T34"/>
    <mergeCell ref="U34:W34"/>
    <mergeCell ref="X34:Y34"/>
    <mergeCell ref="A33:E33"/>
    <mergeCell ref="F33:J33"/>
    <mergeCell ref="K33:N33"/>
    <mergeCell ref="O33:P33"/>
    <mergeCell ref="R33:T33"/>
    <mergeCell ref="U33:W33"/>
    <mergeCell ref="A32:E32"/>
    <mergeCell ref="F32:J32"/>
    <mergeCell ref="K32:N32"/>
    <mergeCell ref="O32:P32"/>
    <mergeCell ref="R32:T32"/>
    <mergeCell ref="U32:W32"/>
    <mergeCell ref="X32:Y32"/>
    <mergeCell ref="Z32:AA32"/>
    <mergeCell ref="Z30:AA30"/>
    <mergeCell ref="A31:E31"/>
    <mergeCell ref="F31:J31"/>
    <mergeCell ref="K31:N31"/>
    <mergeCell ref="O31:P31"/>
    <mergeCell ref="R31:T31"/>
    <mergeCell ref="U31:W31"/>
    <mergeCell ref="X31:Y31"/>
    <mergeCell ref="Z31:AA31"/>
    <mergeCell ref="X29:Y29"/>
    <mergeCell ref="Z29:AA29"/>
    <mergeCell ref="A30:E30"/>
    <mergeCell ref="F30:J30"/>
    <mergeCell ref="K30:N30"/>
    <mergeCell ref="O30:P30"/>
    <mergeCell ref="R30:T30"/>
    <mergeCell ref="U30:W30"/>
    <mergeCell ref="X30:Y30"/>
    <mergeCell ref="A29:E29"/>
    <mergeCell ref="F29:J29"/>
    <mergeCell ref="K29:N29"/>
    <mergeCell ref="O29:P29"/>
    <mergeCell ref="R29:T29"/>
    <mergeCell ref="U29:W29"/>
    <mergeCell ref="A28:E28"/>
    <mergeCell ref="F28:J28"/>
    <mergeCell ref="K28:N28"/>
    <mergeCell ref="O28:P28"/>
    <mergeCell ref="R28:T28"/>
    <mergeCell ref="U28:W28"/>
    <mergeCell ref="X28:Y28"/>
    <mergeCell ref="Z28:AA28"/>
    <mergeCell ref="Z26:AA26"/>
    <mergeCell ref="A27:E27"/>
    <mergeCell ref="F27:J27"/>
    <mergeCell ref="K27:N27"/>
    <mergeCell ref="O27:P27"/>
    <mergeCell ref="R27:T27"/>
    <mergeCell ref="U27:W27"/>
    <mergeCell ref="X27:Y27"/>
    <mergeCell ref="Z27:AA27"/>
    <mergeCell ref="X25:Y25"/>
    <mergeCell ref="Z25:AA25"/>
    <mergeCell ref="A26:E26"/>
    <mergeCell ref="F26:J26"/>
    <mergeCell ref="K26:N26"/>
    <mergeCell ref="O26:P26"/>
    <mergeCell ref="R26:T26"/>
    <mergeCell ref="U26:W26"/>
    <mergeCell ref="X26:Y26"/>
    <mergeCell ref="A25:E25"/>
    <mergeCell ref="F25:J25"/>
    <mergeCell ref="K25:N25"/>
    <mergeCell ref="O25:P25"/>
    <mergeCell ref="R25:T25"/>
    <mergeCell ref="U25:W25"/>
    <mergeCell ref="A24:E24"/>
    <mergeCell ref="F24:J24"/>
    <mergeCell ref="K24:N24"/>
    <mergeCell ref="O24:P24"/>
    <mergeCell ref="R24:T24"/>
    <mergeCell ref="U24:W24"/>
    <mergeCell ref="X24:Y24"/>
    <mergeCell ref="Z24:AA24"/>
    <mergeCell ref="Z22:AA22"/>
    <mergeCell ref="A23:E23"/>
    <mergeCell ref="F23:J23"/>
    <mergeCell ref="K23:N23"/>
    <mergeCell ref="O23:P23"/>
    <mergeCell ref="R23:T23"/>
    <mergeCell ref="U23:W23"/>
    <mergeCell ref="X23:Y23"/>
    <mergeCell ref="Z23:AA23"/>
    <mergeCell ref="X21:Y21"/>
    <mergeCell ref="Z21:AA21"/>
    <mergeCell ref="A22:E22"/>
    <mergeCell ref="F22:J22"/>
    <mergeCell ref="K22:N22"/>
    <mergeCell ref="O22:P22"/>
    <mergeCell ref="R22:T22"/>
    <mergeCell ref="U22:W22"/>
    <mergeCell ref="X22:Y22"/>
    <mergeCell ref="A21:E21"/>
    <mergeCell ref="F21:J21"/>
    <mergeCell ref="K21:N21"/>
    <mergeCell ref="O21:P21"/>
    <mergeCell ref="R21:T21"/>
    <mergeCell ref="U21:W21"/>
    <mergeCell ref="A20:E20"/>
    <mergeCell ref="F20:J20"/>
    <mergeCell ref="K20:N20"/>
    <mergeCell ref="O20:P20"/>
    <mergeCell ref="R20:T20"/>
    <mergeCell ref="U20:W20"/>
    <mergeCell ref="X20:Y20"/>
    <mergeCell ref="Z20:AA20"/>
    <mergeCell ref="Z18:AA18"/>
    <mergeCell ref="A19:E19"/>
    <mergeCell ref="F19:J19"/>
    <mergeCell ref="K19:N19"/>
    <mergeCell ref="O19:P19"/>
    <mergeCell ref="R19:T19"/>
    <mergeCell ref="U19:W19"/>
    <mergeCell ref="X19:Y19"/>
    <mergeCell ref="Z19:AA19"/>
    <mergeCell ref="X17:Y17"/>
    <mergeCell ref="Z17:AA17"/>
    <mergeCell ref="A18:E18"/>
    <mergeCell ref="F18:J18"/>
    <mergeCell ref="K18:N18"/>
    <mergeCell ref="O18:P18"/>
    <mergeCell ref="R18:T18"/>
    <mergeCell ref="U18:W18"/>
    <mergeCell ref="X18:Y18"/>
    <mergeCell ref="A17:E17"/>
    <mergeCell ref="F17:J17"/>
    <mergeCell ref="K17:N17"/>
    <mergeCell ref="O17:P17"/>
    <mergeCell ref="R17:T17"/>
    <mergeCell ref="U17:W17"/>
    <mergeCell ref="A16:E16"/>
    <mergeCell ref="F16:J16"/>
    <mergeCell ref="K16:N16"/>
    <mergeCell ref="O16:P16"/>
    <mergeCell ref="R16:T16"/>
    <mergeCell ref="U16:W16"/>
    <mergeCell ref="X16:Y16"/>
    <mergeCell ref="Z16:AA16"/>
    <mergeCell ref="Z14:AA14"/>
    <mergeCell ref="A15:E15"/>
    <mergeCell ref="F15:J15"/>
    <mergeCell ref="K15:N15"/>
    <mergeCell ref="O15:P15"/>
    <mergeCell ref="R15:T15"/>
    <mergeCell ref="U15:W15"/>
    <mergeCell ref="X15:Y15"/>
    <mergeCell ref="Z15:AA15"/>
    <mergeCell ref="X13:Y13"/>
    <mergeCell ref="Z13:AA13"/>
    <mergeCell ref="A14:E14"/>
    <mergeCell ref="F14:J14"/>
    <mergeCell ref="K14:N14"/>
    <mergeCell ref="O14:P14"/>
    <mergeCell ref="R14:T14"/>
    <mergeCell ref="U14:W14"/>
    <mergeCell ref="X14:Y14"/>
    <mergeCell ref="A13:E13"/>
    <mergeCell ref="F13:J13"/>
    <mergeCell ref="K13:N13"/>
    <mergeCell ref="O13:P13"/>
    <mergeCell ref="R13:T13"/>
    <mergeCell ref="U13:W13"/>
    <mergeCell ref="A12:E12"/>
    <mergeCell ref="F12:J12"/>
    <mergeCell ref="K12:N12"/>
    <mergeCell ref="O12:P12"/>
    <mergeCell ref="R12:T12"/>
    <mergeCell ref="U12:W12"/>
    <mergeCell ref="X12:Y12"/>
    <mergeCell ref="Z12:AA12"/>
    <mergeCell ref="Z10:AA10"/>
    <mergeCell ref="A11:E11"/>
    <mergeCell ref="F11:J11"/>
    <mergeCell ref="K11:N11"/>
    <mergeCell ref="O11:P11"/>
    <mergeCell ref="R11:T11"/>
    <mergeCell ref="U11:W11"/>
    <mergeCell ref="X11:Y11"/>
    <mergeCell ref="Z11:AA11"/>
    <mergeCell ref="X9:Y9"/>
    <mergeCell ref="Z9:AA9"/>
    <mergeCell ref="A10:E10"/>
    <mergeCell ref="F10:J10"/>
    <mergeCell ref="K10:N10"/>
    <mergeCell ref="O10:P10"/>
    <mergeCell ref="R10:T10"/>
    <mergeCell ref="U10:W10"/>
    <mergeCell ref="X10:Y10"/>
    <mergeCell ref="A9:E9"/>
    <mergeCell ref="F9:J9"/>
    <mergeCell ref="K9:N9"/>
    <mergeCell ref="O9:P9"/>
    <mergeCell ref="R9:T9"/>
    <mergeCell ref="U9:W9"/>
    <mergeCell ref="A8:E8"/>
    <mergeCell ref="F8:J8"/>
    <mergeCell ref="K8:N8"/>
    <mergeCell ref="O8:P8"/>
    <mergeCell ref="R8:T8"/>
    <mergeCell ref="U8:W8"/>
    <mergeCell ref="X8:Y8"/>
    <mergeCell ref="Z8:AA8"/>
    <mergeCell ref="Z6:AA6"/>
    <mergeCell ref="A7:E7"/>
    <mergeCell ref="F7:J7"/>
    <mergeCell ref="K7:N7"/>
    <mergeCell ref="O7:P7"/>
    <mergeCell ref="R7:T7"/>
    <mergeCell ref="U7:W7"/>
    <mergeCell ref="X7:Y7"/>
    <mergeCell ref="Z7:AA7"/>
    <mergeCell ref="U5:W5"/>
    <mergeCell ref="X5:Y5"/>
    <mergeCell ref="Z5:AA5"/>
    <mergeCell ref="A6:E6"/>
    <mergeCell ref="F6:J6"/>
    <mergeCell ref="K6:N6"/>
    <mergeCell ref="O6:P6"/>
    <mergeCell ref="R6:T6"/>
    <mergeCell ref="U6:W6"/>
    <mergeCell ref="X6:Y6"/>
    <mergeCell ref="A2:E5"/>
    <mergeCell ref="F2:J5"/>
    <mergeCell ref="K2:N3"/>
    <mergeCell ref="O2:Q5"/>
    <mergeCell ref="R2:AA2"/>
    <mergeCell ref="R3:W4"/>
    <mergeCell ref="X3:AA4"/>
    <mergeCell ref="L4:N5"/>
    <mergeCell ref="R5:T5"/>
  </mergeCells>
  <phoneticPr fontId="1"/>
  <dataValidations count="2">
    <dataValidation imeMode="on" allowBlank="1" showInputMessage="1" showErrorMessage="1" sqref="R6:R39 F6:F39 A6:A39"/>
    <dataValidation imeMode="off" allowBlank="1" showInputMessage="1" showErrorMessage="1" sqref="O6:O39 Z6:Z39 U6:U39 X6:X39"/>
  </dataValidations>
  <pageMargins left="0.7" right="0.7" top="0.75" bottom="0.75" header="0.3" footer="0.3"/>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1"/>
  <sheetViews>
    <sheetView showZeros="0" tabSelected="1" view="pageBreakPreview" topLeftCell="A76" zoomScaleNormal="100" zoomScaleSheetLayoutView="100" workbookViewId="0">
      <selection activeCell="AH18" sqref="AH18"/>
    </sheetView>
  </sheetViews>
  <sheetFormatPr defaultRowHeight="13.5" x14ac:dyDescent="0.15"/>
  <cols>
    <col min="1" max="33" width="2.625" style="1" customWidth="1"/>
    <col min="34" max="34" width="73.75" style="1" customWidth="1"/>
    <col min="35" max="35" width="3.125" style="1" customWidth="1"/>
    <col min="36" max="16384" width="9" style="1"/>
  </cols>
  <sheetData>
    <row r="1" spans="1:34" ht="22.5" customHeight="1" x14ac:dyDescent="0.15">
      <c r="A1" s="139" t="s">
        <v>137</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row>
    <row r="2" spans="1:34" ht="7.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4" ht="22.5" customHeight="1" x14ac:dyDescent="0.15">
      <c r="V3" s="1" t="s">
        <v>51</v>
      </c>
      <c r="W3" s="1" t="s">
        <v>52</v>
      </c>
      <c r="X3" s="118"/>
      <c r="Y3" s="118"/>
      <c r="Z3" s="1" t="s">
        <v>40</v>
      </c>
      <c r="AA3" s="118"/>
      <c r="AB3" s="118"/>
      <c r="AC3" s="1" t="s">
        <v>41</v>
      </c>
      <c r="AD3" s="118"/>
      <c r="AE3" s="118"/>
      <c r="AF3" s="1" t="s">
        <v>42</v>
      </c>
      <c r="AH3" s="1" t="s">
        <v>66</v>
      </c>
    </row>
    <row r="4" spans="1:34" ht="22.5" customHeight="1" x14ac:dyDescent="0.15">
      <c r="A4" s="26" t="s">
        <v>50</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4" ht="22.5" customHeight="1" x14ac:dyDescent="0.15">
      <c r="J5" s="46" t="s">
        <v>44</v>
      </c>
      <c r="K5" s="46"/>
      <c r="L5" s="46"/>
      <c r="M5" s="46"/>
      <c r="N5" s="46"/>
      <c r="O5" s="46"/>
      <c r="P5" s="46"/>
      <c r="Q5" s="46"/>
      <c r="R5" s="140" t="s">
        <v>84</v>
      </c>
      <c r="S5" s="46"/>
      <c r="T5" s="46"/>
      <c r="U5" s="46"/>
      <c r="V5" s="46"/>
      <c r="W5" s="46"/>
      <c r="X5" s="46"/>
      <c r="Y5" s="46"/>
      <c r="Z5" s="46"/>
      <c r="AA5" s="46"/>
      <c r="AB5" s="46"/>
      <c r="AC5" s="46"/>
      <c r="AD5" s="46"/>
      <c r="AE5" s="46"/>
      <c r="AF5" s="46"/>
      <c r="AG5" s="46"/>
    </row>
    <row r="6" spans="1:34" ht="22.5" customHeight="1" x14ac:dyDescent="0.15">
      <c r="J6" s="136" t="s">
        <v>46</v>
      </c>
      <c r="K6" s="136"/>
      <c r="L6" s="136"/>
      <c r="M6" s="136"/>
      <c r="N6" s="136"/>
      <c r="O6" s="136"/>
      <c r="P6" s="136"/>
      <c r="Q6" s="136"/>
      <c r="R6" s="137" t="s">
        <v>67</v>
      </c>
      <c r="S6" s="138"/>
      <c r="T6" s="138"/>
      <c r="U6" s="138"/>
      <c r="V6" s="138"/>
      <c r="W6" s="138"/>
      <c r="X6" s="138"/>
      <c r="Y6" s="138"/>
      <c r="Z6" s="138"/>
      <c r="AA6" s="138"/>
      <c r="AB6" s="138"/>
      <c r="AC6" s="138"/>
      <c r="AD6" s="138"/>
      <c r="AE6" s="138"/>
      <c r="AF6" s="138"/>
      <c r="AG6" s="138"/>
    </row>
    <row r="7" spans="1:34" ht="22.5" customHeight="1" x14ac:dyDescent="0.15">
      <c r="A7" s="2"/>
      <c r="B7" s="2"/>
      <c r="C7" s="2"/>
      <c r="D7" s="2"/>
      <c r="E7" s="2"/>
      <c r="F7" s="2"/>
      <c r="G7" s="2"/>
      <c r="H7" s="2"/>
      <c r="I7" s="2"/>
      <c r="J7" s="46"/>
      <c r="K7" s="46"/>
      <c r="L7" s="46"/>
      <c r="M7" s="46"/>
      <c r="N7" s="46"/>
      <c r="O7" s="46"/>
      <c r="P7" s="46"/>
      <c r="Q7" s="46"/>
      <c r="R7" s="137" t="s">
        <v>68</v>
      </c>
      <c r="S7" s="138"/>
      <c r="T7" s="138"/>
      <c r="U7" s="138"/>
      <c r="V7" s="138"/>
      <c r="W7" s="138"/>
      <c r="X7" s="138"/>
      <c r="Y7" s="138"/>
      <c r="Z7" s="138"/>
      <c r="AA7" s="138"/>
      <c r="AB7" s="138"/>
      <c r="AC7" s="138"/>
      <c r="AD7" s="138"/>
      <c r="AE7" s="138"/>
      <c r="AF7" s="138"/>
      <c r="AG7" s="138"/>
    </row>
    <row r="8" spans="1:34" ht="22.5" customHeight="1" x14ac:dyDescent="0.15">
      <c r="J8" s="46" t="s">
        <v>45</v>
      </c>
      <c r="K8" s="46"/>
      <c r="L8" s="46"/>
      <c r="M8" s="46"/>
      <c r="N8" s="46"/>
      <c r="O8" s="46"/>
      <c r="P8" s="46"/>
      <c r="Q8" s="46"/>
      <c r="R8" s="137" t="s">
        <v>69</v>
      </c>
      <c r="S8" s="138"/>
      <c r="T8" s="138"/>
      <c r="U8" s="138"/>
      <c r="V8" s="138"/>
      <c r="W8" s="138"/>
      <c r="X8" s="138"/>
      <c r="Y8" s="138"/>
      <c r="Z8" s="138"/>
      <c r="AA8" s="138"/>
      <c r="AB8" s="138"/>
      <c r="AC8" s="138"/>
      <c r="AD8" s="138"/>
      <c r="AE8" s="138"/>
      <c r="AF8" s="138"/>
      <c r="AG8" s="138"/>
    </row>
    <row r="9" spans="1:34" ht="22.5" customHeight="1" x14ac:dyDescent="0.15">
      <c r="A9" s="26" t="s">
        <v>23</v>
      </c>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4" ht="7.5" customHeight="1" x14ac:dyDescent="0.15"/>
    <row r="11" spans="1:34" ht="22.5" customHeight="1" x14ac:dyDescent="0.15">
      <c r="A11" s="118" t="s">
        <v>143</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row>
    <row r="12" spans="1:34" ht="22.5" customHeight="1" x14ac:dyDescent="0.15">
      <c r="C12" s="1" t="s">
        <v>39</v>
      </c>
      <c r="E12" s="1" t="s">
        <v>51</v>
      </c>
      <c r="F12" s="1" t="s">
        <v>52</v>
      </c>
      <c r="G12" s="135" t="s">
        <v>99</v>
      </c>
      <c r="H12" s="135"/>
      <c r="I12" s="1" t="s">
        <v>40</v>
      </c>
      <c r="J12" s="135">
        <v>10</v>
      </c>
      <c r="K12" s="135"/>
      <c r="L12" s="1" t="s">
        <v>41</v>
      </c>
      <c r="M12" s="135">
        <v>1</v>
      </c>
      <c r="N12" s="135"/>
      <c r="O12" s="1" t="s">
        <v>42</v>
      </c>
      <c r="S12" s="1" t="s">
        <v>43</v>
      </c>
      <c r="U12" s="1" t="s">
        <v>51</v>
      </c>
      <c r="V12" s="1" t="s">
        <v>52</v>
      </c>
      <c r="W12" s="135" t="s">
        <v>100</v>
      </c>
      <c r="X12" s="135"/>
      <c r="Y12" s="1" t="s">
        <v>40</v>
      </c>
      <c r="Z12" s="135">
        <v>9</v>
      </c>
      <c r="AA12" s="135"/>
      <c r="AB12" s="1" t="s">
        <v>41</v>
      </c>
      <c r="AC12" s="135">
        <v>30</v>
      </c>
      <c r="AD12" s="135"/>
      <c r="AE12" s="1" t="s">
        <v>42</v>
      </c>
      <c r="AH12" s="1" t="s">
        <v>98</v>
      </c>
    </row>
    <row r="13" spans="1:34" ht="19.5" customHeight="1" x14ac:dyDescent="0.15">
      <c r="J13" s="12" t="s">
        <v>144</v>
      </c>
    </row>
    <row r="14" spans="1:34" ht="22.5" customHeight="1" x14ac:dyDescent="0.15">
      <c r="A14" s="67" t="s">
        <v>1</v>
      </c>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row>
    <row r="15" spans="1:34" ht="22.5" customHeight="1" x14ac:dyDescent="0.15">
      <c r="A15" s="124" t="s">
        <v>8</v>
      </c>
      <c r="B15" s="124"/>
      <c r="C15" s="124"/>
      <c r="D15" s="124"/>
      <c r="E15" s="124"/>
      <c r="F15" s="124"/>
      <c r="G15" s="124"/>
      <c r="H15" s="124"/>
      <c r="I15" s="124"/>
      <c r="J15" s="124"/>
      <c r="K15" s="124"/>
      <c r="L15" s="129" t="s">
        <v>67</v>
      </c>
      <c r="M15" s="130"/>
      <c r="N15" s="130"/>
      <c r="O15" s="130"/>
      <c r="P15" s="130"/>
      <c r="Q15" s="130"/>
      <c r="R15" s="130"/>
      <c r="S15" s="130"/>
      <c r="T15" s="130"/>
      <c r="U15" s="130"/>
      <c r="V15" s="130"/>
      <c r="W15" s="130"/>
      <c r="X15" s="130"/>
      <c r="Y15" s="130"/>
      <c r="Z15" s="130"/>
      <c r="AA15" s="130"/>
      <c r="AB15" s="130"/>
      <c r="AC15" s="130"/>
      <c r="AD15" s="130"/>
      <c r="AE15" s="130"/>
      <c r="AF15" s="130"/>
      <c r="AG15" s="131"/>
    </row>
    <row r="16" spans="1:34" ht="22.5" customHeight="1" x14ac:dyDescent="0.15">
      <c r="A16" s="124"/>
      <c r="B16" s="124"/>
      <c r="C16" s="124"/>
      <c r="D16" s="124"/>
      <c r="E16" s="124"/>
      <c r="F16" s="124"/>
      <c r="G16" s="124"/>
      <c r="H16" s="124"/>
      <c r="I16" s="124"/>
      <c r="J16" s="124"/>
      <c r="K16" s="124"/>
      <c r="L16" s="132" t="s">
        <v>68</v>
      </c>
      <c r="M16" s="133"/>
      <c r="N16" s="133"/>
      <c r="O16" s="133"/>
      <c r="P16" s="133"/>
      <c r="Q16" s="133"/>
      <c r="R16" s="133"/>
      <c r="S16" s="133"/>
      <c r="T16" s="133"/>
      <c r="U16" s="133"/>
      <c r="V16" s="133"/>
      <c r="W16" s="133"/>
      <c r="X16" s="133"/>
      <c r="Y16" s="133"/>
      <c r="Z16" s="133"/>
      <c r="AA16" s="133"/>
      <c r="AB16" s="133"/>
      <c r="AC16" s="133"/>
      <c r="AD16" s="133"/>
      <c r="AE16" s="133"/>
      <c r="AF16" s="133"/>
      <c r="AG16" s="134"/>
    </row>
    <row r="17" spans="1:34" ht="22.5" customHeight="1" x14ac:dyDescent="0.15">
      <c r="A17" s="124" t="s">
        <v>28</v>
      </c>
      <c r="B17" s="124"/>
      <c r="C17" s="124"/>
      <c r="D17" s="124"/>
      <c r="E17" s="124"/>
      <c r="F17" s="124"/>
      <c r="G17" s="124"/>
      <c r="H17" s="124"/>
      <c r="I17" s="124"/>
      <c r="J17" s="124"/>
      <c r="K17" s="124"/>
      <c r="L17" s="129" t="s">
        <v>84</v>
      </c>
      <c r="M17" s="130"/>
      <c r="N17" s="130"/>
      <c r="O17" s="130"/>
      <c r="P17" s="130"/>
      <c r="Q17" s="130"/>
      <c r="R17" s="130"/>
      <c r="S17" s="130"/>
      <c r="T17" s="130"/>
      <c r="U17" s="130"/>
      <c r="V17" s="130"/>
      <c r="W17" s="130"/>
      <c r="X17" s="130"/>
      <c r="Y17" s="130"/>
      <c r="Z17" s="130"/>
      <c r="AA17" s="130"/>
      <c r="AB17" s="130"/>
      <c r="AC17" s="130"/>
      <c r="AD17" s="130"/>
      <c r="AE17" s="130"/>
      <c r="AF17" s="130"/>
      <c r="AG17" s="131"/>
    </row>
    <row r="18" spans="1:34" ht="22.5" customHeight="1" x14ac:dyDescent="0.15">
      <c r="A18" s="124"/>
      <c r="B18" s="124"/>
      <c r="C18" s="124"/>
      <c r="D18" s="124"/>
      <c r="E18" s="124"/>
      <c r="F18" s="124"/>
      <c r="G18" s="124"/>
      <c r="H18" s="124"/>
      <c r="I18" s="124"/>
      <c r="J18" s="124"/>
      <c r="K18" s="124"/>
      <c r="L18" s="132"/>
      <c r="M18" s="133"/>
      <c r="N18" s="133"/>
      <c r="O18" s="133"/>
      <c r="P18" s="133"/>
      <c r="Q18" s="133"/>
      <c r="R18" s="133"/>
      <c r="S18" s="133"/>
      <c r="T18" s="133"/>
      <c r="U18" s="133"/>
      <c r="V18" s="133"/>
      <c r="W18" s="133"/>
      <c r="X18" s="133"/>
      <c r="Y18" s="133"/>
      <c r="Z18" s="133"/>
      <c r="AA18" s="133"/>
      <c r="AB18" s="133"/>
      <c r="AC18" s="133"/>
      <c r="AD18" s="133"/>
      <c r="AE18" s="133"/>
      <c r="AF18" s="133"/>
      <c r="AG18" s="134"/>
    </row>
    <row r="19" spans="1:34" ht="22.5" customHeight="1" x14ac:dyDescent="0.15">
      <c r="A19" s="124" t="s">
        <v>53</v>
      </c>
      <c r="B19" s="124"/>
      <c r="C19" s="124"/>
      <c r="D19" s="124"/>
      <c r="E19" s="124"/>
      <c r="F19" s="124"/>
      <c r="G19" s="124"/>
      <c r="H19" s="124"/>
      <c r="I19" s="124"/>
      <c r="J19" s="124"/>
      <c r="K19" s="124"/>
      <c r="L19" s="28" t="s">
        <v>14</v>
      </c>
      <c r="M19" s="29"/>
      <c r="N19" s="29"/>
      <c r="O19" s="29"/>
      <c r="P19" s="29"/>
      <c r="Q19" s="30"/>
      <c r="R19" s="125">
        <v>25</v>
      </c>
      <c r="S19" s="125"/>
      <c r="T19" s="125"/>
      <c r="U19" s="125"/>
      <c r="V19" s="125"/>
      <c r="W19" s="125"/>
      <c r="X19" s="125"/>
      <c r="Y19" s="125"/>
      <c r="Z19" s="125"/>
      <c r="AA19" s="125"/>
      <c r="AB19" s="125"/>
      <c r="AC19" s="125"/>
      <c r="AD19" s="125"/>
      <c r="AE19" s="125"/>
      <c r="AF19" s="125"/>
      <c r="AG19" s="126"/>
      <c r="AH19" s="65" t="s">
        <v>101</v>
      </c>
    </row>
    <row r="20" spans="1:34" ht="22.5" customHeight="1" x14ac:dyDescent="0.15">
      <c r="A20" s="124"/>
      <c r="B20" s="124"/>
      <c r="C20" s="124"/>
      <c r="D20" s="124"/>
      <c r="E20" s="124"/>
      <c r="F20" s="124"/>
      <c r="G20" s="124"/>
      <c r="H20" s="124"/>
      <c r="I20" s="124"/>
      <c r="J20" s="124"/>
      <c r="K20" s="124"/>
      <c r="L20" s="28" t="s">
        <v>15</v>
      </c>
      <c r="M20" s="29"/>
      <c r="N20" s="29"/>
      <c r="O20" s="29"/>
      <c r="P20" s="29"/>
      <c r="Q20" s="30"/>
      <c r="R20" s="125">
        <v>0.5</v>
      </c>
      <c r="S20" s="125"/>
      <c r="T20" s="125"/>
      <c r="U20" s="125"/>
      <c r="V20" s="125"/>
      <c r="W20" s="125"/>
      <c r="X20" s="125"/>
      <c r="Y20" s="125"/>
      <c r="Z20" s="125"/>
      <c r="AA20" s="125"/>
      <c r="AB20" s="125"/>
      <c r="AC20" s="125"/>
      <c r="AD20" s="125"/>
      <c r="AE20" s="125"/>
      <c r="AF20" s="125"/>
      <c r="AG20" s="126"/>
      <c r="AH20" s="65"/>
    </row>
    <row r="21" spans="1:34" ht="22.5" customHeight="1" x14ac:dyDescent="0.15">
      <c r="A21" s="124"/>
      <c r="B21" s="124"/>
      <c r="C21" s="124"/>
      <c r="D21" s="124"/>
      <c r="E21" s="124"/>
      <c r="F21" s="124"/>
      <c r="G21" s="124"/>
      <c r="H21" s="124"/>
      <c r="I21" s="124"/>
      <c r="J21" s="124"/>
      <c r="K21" s="124"/>
      <c r="L21" s="28" t="s">
        <v>16</v>
      </c>
      <c r="M21" s="29"/>
      <c r="N21" s="29"/>
      <c r="O21" s="29"/>
      <c r="P21" s="29"/>
      <c r="Q21" s="30"/>
      <c r="R21" s="125"/>
      <c r="S21" s="125"/>
      <c r="T21" s="125"/>
      <c r="U21" s="125"/>
      <c r="V21" s="125"/>
      <c r="W21" s="125"/>
      <c r="X21" s="125"/>
      <c r="Y21" s="125"/>
      <c r="Z21" s="125"/>
      <c r="AA21" s="125"/>
      <c r="AB21" s="125"/>
      <c r="AC21" s="125"/>
      <c r="AD21" s="125"/>
      <c r="AE21" s="125"/>
      <c r="AF21" s="125"/>
      <c r="AG21" s="126"/>
      <c r="AH21" s="127" t="s">
        <v>56</v>
      </c>
    </row>
    <row r="22" spans="1:34" ht="22.5" customHeight="1" x14ac:dyDescent="0.15">
      <c r="A22" s="124" t="s">
        <v>13</v>
      </c>
      <c r="B22" s="124"/>
      <c r="C22" s="124"/>
      <c r="D22" s="124"/>
      <c r="E22" s="124"/>
      <c r="F22" s="124"/>
      <c r="G22" s="124"/>
      <c r="H22" s="124"/>
      <c r="I22" s="124"/>
      <c r="J22" s="124"/>
      <c r="K22" s="124"/>
      <c r="L22" s="115" t="s">
        <v>70</v>
      </c>
      <c r="M22" s="116"/>
      <c r="N22" s="116"/>
      <c r="O22" s="116"/>
      <c r="P22" s="116"/>
      <c r="Q22" s="116"/>
      <c r="R22" s="116"/>
      <c r="S22" s="116"/>
      <c r="T22" s="116"/>
      <c r="U22" s="116"/>
      <c r="V22" s="116"/>
      <c r="W22" s="116"/>
      <c r="X22" s="116"/>
      <c r="Y22" s="116"/>
      <c r="Z22" s="116"/>
      <c r="AA22" s="116"/>
      <c r="AB22" s="116"/>
      <c r="AC22" s="116"/>
      <c r="AD22" s="116"/>
      <c r="AE22" s="116"/>
      <c r="AF22" s="116"/>
      <c r="AG22" s="117"/>
      <c r="AH22" s="128"/>
    </row>
    <row r="23" spans="1:34" ht="7.5" customHeight="1" x14ac:dyDescent="0.15">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row>
    <row r="24" spans="1:34" ht="22.5" customHeight="1" x14ac:dyDescent="0.15">
      <c r="A24" s="67" t="s">
        <v>2</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13"/>
    </row>
    <row r="25" spans="1:34" ht="22.5" customHeight="1" x14ac:dyDescent="0.15">
      <c r="A25" s="46" t="s">
        <v>3</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119" t="s">
        <v>55</v>
      </c>
    </row>
    <row r="26" spans="1:34" ht="22.5" customHeight="1" x14ac:dyDescent="0.15">
      <c r="A26" s="110" t="s">
        <v>108</v>
      </c>
      <c r="B26" s="120"/>
      <c r="C26" s="120"/>
      <c r="D26" s="120"/>
      <c r="E26" s="108"/>
      <c r="F26" s="28" t="s">
        <v>110</v>
      </c>
      <c r="G26" s="29"/>
      <c r="H26" s="29"/>
      <c r="I26" s="29"/>
      <c r="J26" s="29"/>
      <c r="K26" s="29"/>
      <c r="L26" s="29"/>
      <c r="M26" s="29"/>
      <c r="N26" s="29"/>
      <c r="O26" s="29"/>
      <c r="P26" s="29"/>
      <c r="Q26" s="29"/>
      <c r="R26" s="29"/>
      <c r="S26" s="29"/>
      <c r="T26" s="29"/>
      <c r="U26" s="30"/>
      <c r="V26" s="110" t="s">
        <v>105</v>
      </c>
      <c r="W26" s="120"/>
      <c r="X26" s="120"/>
      <c r="Y26" s="120"/>
      <c r="Z26" s="120"/>
      <c r="AA26" s="120"/>
      <c r="AB26" s="120"/>
      <c r="AC26" s="120"/>
      <c r="AD26" s="120"/>
      <c r="AE26" s="120"/>
      <c r="AF26" s="120"/>
      <c r="AG26" s="108"/>
      <c r="AH26" s="119"/>
    </row>
    <row r="27" spans="1:34" ht="22.5" customHeight="1" x14ac:dyDescent="0.15">
      <c r="A27" s="121"/>
      <c r="B27" s="122"/>
      <c r="C27" s="122"/>
      <c r="D27" s="122"/>
      <c r="E27" s="123"/>
      <c r="F27" s="28" t="s">
        <v>103</v>
      </c>
      <c r="G27" s="29"/>
      <c r="H27" s="29"/>
      <c r="I27" s="29"/>
      <c r="J27" s="29"/>
      <c r="K27" s="29"/>
      <c r="L27" s="29"/>
      <c r="M27" s="30"/>
      <c r="N27" s="28" t="s">
        <v>104</v>
      </c>
      <c r="O27" s="29"/>
      <c r="P27" s="29"/>
      <c r="Q27" s="29"/>
      <c r="R27" s="29"/>
      <c r="S27" s="29"/>
      <c r="T27" s="29"/>
      <c r="U27" s="30"/>
      <c r="V27" s="121"/>
      <c r="W27" s="122"/>
      <c r="X27" s="122"/>
      <c r="Y27" s="122"/>
      <c r="Z27" s="122"/>
      <c r="AA27" s="122"/>
      <c r="AB27" s="122"/>
      <c r="AC27" s="122"/>
      <c r="AD27" s="122"/>
      <c r="AE27" s="122"/>
      <c r="AF27" s="122"/>
      <c r="AG27" s="123"/>
      <c r="AH27" s="119"/>
    </row>
    <row r="28" spans="1:34" ht="22.5" customHeight="1" x14ac:dyDescent="0.15">
      <c r="A28" s="28" t="s">
        <v>102</v>
      </c>
      <c r="B28" s="29"/>
      <c r="C28" s="29"/>
      <c r="D28" s="29"/>
      <c r="E28" s="29"/>
      <c r="F28" s="38" t="s">
        <v>107</v>
      </c>
      <c r="G28" s="38"/>
      <c r="H28" s="38"/>
      <c r="I28" s="38"/>
      <c r="J28" s="38"/>
      <c r="K28" s="38"/>
      <c r="L28" s="38"/>
      <c r="M28" s="38"/>
      <c r="N28" s="111" t="s">
        <v>113</v>
      </c>
      <c r="O28" s="111"/>
      <c r="P28" s="111"/>
      <c r="Q28" s="111"/>
      <c r="R28" s="111"/>
      <c r="S28" s="111"/>
      <c r="T28" s="111"/>
      <c r="U28" s="111"/>
      <c r="V28" s="112" t="s">
        <v>106</v>
      </c>
      <c r="W28" s="113"/>
      <c r="X28" s="113"/>
      <c r="Y28" s="113"/>
      <c r="Z28" s="113"/>
      <c r="AA28" s="113"/>
      <c r="AB28" s="113"/>
      <c r="AC28" s="113"/>
      <c r="AD28" s="113"/>
      <c r="AE28" s="113"/>
      <c r="AF28" s="113"/>
      <c r="AG28" s="114"/>
      <c r="AH28" s="119"/>
    </row>
    <row r="29" spans="1:34" ht="22.5" customHeight="1" x14ac:dyDescent="0.15">
      <c r="A29" s="39" t="s">
        <v>109</v>
      </c>
      <c r="B29" s="40"/>
      <c r="C29" s="40"/>
      <c r="D29" s="40"/>
      <c r="E29" s="40"/>
      <c r="F29" s="38" t="s">
        <v>107</v>
      </c>
      <c r="G29" s="38"/>
      <c r="H29" s="38"/>
      <c r="I29" s="38"/>
      <c r="J29" s="38"/>
      <c r="K29" s="38"/>
      <c r="L29" s="38"/>
      <c r="M29" s="38"/>
      <c r="N29" s="111" t="s">
        <v>113</v>
      </c>
      <c r="O29" s="111"/>
      <c r="P29" s="111"/>
      <c r="Q29" s="111"/>
      <c r="R29" s="111"/>
      <c r="S29" s="111"/>
      <c r="T29" s="111"/>
      <c r="U29" s="111"/>
      <c r="V29" s="112" t="s">
        <v>106</v>
      </c>
      <c r="W29" s="113"/>
      <c r="X29" s="113"/>
      <c r="Y29" s="113"/>
      <c r="Z29" s="113"/>
      <c r="AA29" s="113"/>
      <c r="AB29" s="113"/>
      <c r="AC29" s="113"/>
      <c r="AD29" s="113"/>
      <c r="AE29" s="113"/>
      <c r="AF29" s="113"/>
      <c r="AG29" s="114"/>
      <c r="AH29" s="119"/>
    </row>
    <row r="30" spans="1:34" ht="22.5" customHeight="1" x14ac:dyDescent="0.15">
      <c r="A30" s="108"/>
      <c r="B30" s="109"/>
      <c r="C30" s="109"/>
      <c r="D30" s="109"/>
      <c r="E30" s="109"/>
      <c r="F30" s="109"/>
      <c r="G30" s="109"/>
      <c r="H30" s="109"/>
      <c r="I30" s="109"/>
      <c r="J30" s="110"/>
      <c r="K30" s="108"/>
      <c r="L30" s="109"/>
      <c r="M30" s="109"/>
      <c r="N30" s="109"/>
      <c r="O30" s="109"/>
      <c r="P30" s="109"/>
      <c r="Q30" s="109"/>
      <c r="R30" s="109"/>
      <c r="S30" s="109"/>
      <c r="T30" s="110"/>
      <c r="U30" s="108"/>
      <c r="V30" s="109"/>
      <c r="W30" s="109"/>
      <c r="X30" s="109"/>
      <c r="Y30" s="109"/>
      <c r="Z30" s="109"/>
      <c r="AA30" s="109"/>
      <c r="AB30" s="109"/>
      <c r="AC30" s="109"/>
      <c r="AD30" s="109"/>
      <c r="AE30" s="109"/>
      <c r="AF30" s="109"/>
      <c r="AG30" s="110"/>
      <c r="AH30" s="119"/>
    </row>
    <row r="31" spans="1:34" ht="7.5"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4" ht="22.5" customHeight="1" x14ac:dyDescent="0.15">
      <c r="A32" s="46" t="s">
        <v>17</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row>
    <row r="33" spans="1:34" ht="22.5" customHeight="1" x14ac:dyDescent="0.15">
      <c r="A33" s="31" t="s">
        <v>10</v>
      </c>
      <c r="B33" s="31"/>
      <c r="C33" s="31"/>
      <c r="D33" s="31"/>
      <c r="E33" s="31"/>
      <c r="F33" s="31"/>
      <c r="G33" s="31"/>
      <c r="H33" s="31" t="s">
        <v>9</v>
      </c>
      <c r="I33" s="31"/>
      <c r="J33" s="31"/>
      <c r="K33" s="31"/>
      <c r="L33" s="31"/>
      <c r="M33" s="31"/>
      <c r="N33" s="31"/>
      <c r="O33" s="31"/>
      <c r="P33" s="31"/>
      <c r="Q33" s="31"/>
      <c r="R33" s="31"/>
      <c r="S33" s="31"/>
      <c r="T33" s="31"/>
      <c r="U33" s="31" t="s">
        <v>29</v>
      </c>
      <c r="V33" s="31"/>
      <c r="W33" s="31"/>
      <c r="X33" s="31"/>
      <c r="Y33" s="31"/>
      <c r="Z33" s="31"/>
      <c r="AA33" s="31"/>
      <c r="AB33" s="31"/>
      <c r="AC33" s="31"/>
      <c r="AD33" s="31"/>
      <c r="AE33" s="31"/>
      <c r="AF33" s="31"/>
      <c r="AG33" s="31"/>
      <c r="AH33" s="1" t="s">
        <v>71</v>
      </c>
    </row>
    <row r="34" spans="1:34" ht="22.5" customHeight="1" x14ac:dyDescent="0.15">
      <c r="A34" s="28" t="s">
        <v>11</v>
      </c>
      <c r="B34" s="29"/>
      <c r="C34" s="29"/>
      <c r="D34" s="29"/>
      <c r="E34" s="29"/>
      <c r="F34" s="29"/>
      <c r="G34" s="30"/>
      <c r="H34" s="102">
        <v>29000000</v>
      </c>
      <c r="I34" s="103"/>
      <c r="J34" s="103"/>
      <c r="K34" s="103"/>
      <c r="L34" s="103"/>
      <c r="M34" s="103"/>
      <c r="N34" s="103"/>
      <c r="O34" s="103"/>
      <c r="P34" s="103"/>
      <c r="Q34" s="103"/>
      <c r="R34" s="9"/>
      <c r="S34" s="9" t="s">
        <v>47</v>
      </c>
      <c r="T34" s="10"/>
      <c r="U34" s="106" t="s">
        <v>72</v>
      </c>
      <c r="V34" s="105"/>
      <c r="W34" s="105"/>
      <c r="X34" s="105"/>
      <c r="Y34" s="105"/>
      <c r="Z34" s="105"/>
      <c r="AA34" s="105"/>
      <c r="AB34" s="105"/>
      <c r="AC34" s="105"/>
      <c r="AD34" s="105"/>
      <c r="AE34" s="9"/>
      <c r="AF34" s="9" t="s">
        <v>47</v>
      </c>
      <c r="AG34" s="10"/>
      <c r="AH34" s="107" t="s">
        <v>54</v>
      </c>
    </row>
    <row r="35" spans="1:34" ht="22.5" customHeight="1" x14ac:dyDescent="0.15">
      <c r="A35" s="28" t="s">
        <v>12</v>
      </c>
      <c r="B35" s="29"/>
      <c r="C35" s="29"/>
      <c r="D35" s="29"/>
      <c r="E35" s="29"/>
      <c r="F35" s="29"/>
      <c r="G35" s="30"/>
      <c r="H35" s="102">
        <v>30000000</v>
      </c>
      <c r="I35" s="103"/>
      <c r="J35" s="103"/>
      <c r="K35" s="103"/>
      <c r="L35" s="103"/>
      <c r="M35" s="103"/>
      <c r="N35" s="103"/>
      <c r="O35" s="103"/>
      <c r="P35" s="103"/>
      <c r="Q35" s="103"/>
      <c r="R35" s="9"/>
      <c r="S35" s="9" t="s">
        <v>47</v>
      </c>
      <c r="T35" s="10"/>
      <c r="U35" s="104"/>
      <c r="V35" s="105"/>
      <c r="W35" s="105"/>
      <c r="X35" s="105"/>
      <c r="Y35" s="105"/>
      <c r="Z35" s="105"/>
      <c r="AA35" s="105"/>
      <c r="AB35" s="105"/>
      <c r="AC35" s="105"/>
      <c r="AD35" s="105"/>
      <c r="AE35" s="9"/>
      <c r="AF35" s="9" t="s">
        <v>47</v>
      </c>
      <c r="AG35" s="10"/>
      <c r="AH35" s="107"/>
    </row>
    <row r="36" spans="1:34" ht="22.5" customHeight="1" x14ac:dyDescent="0.15">
      <c r="A36" s="31" t="s">
        <v>111</v>
      </c>
      <c r="B36" s="31"/>
      <c r="C36" s="31"/>
      <c r="D36" s="31"/>
      <c r="E36" s="31"/>
      <c r="F36" s="31"/>
      <c r="G36" s="31"/>
      <c r="H36" s="102">
        <v>32000000</v>
      </c>
      <c r="I36" s="103"/>
      <c r="J36" s="103"/>
      <c r="K36" s="103"/>
      <c r="L36" s="103"/>
      <c r="M36" s="103"/>
      <c r="N36" s="103"/>
      <c r="O36" s="103"/>
      <c r="P36" s="103"/>
      <c r="Q36" s="103"/>
      <c r="R36" s="9"/>
      <c r="S36" s="9" t="s">
        <v>47</v>
      </c>
      <c r="T36" s="10"/>
      <c r="U36" s="104"/>
      <c r="V36" s="105"/>
      <c r="W36" s="105"/>
      <c r="X36" s="105"/>
      <c r="Y36" s="105"/>
      <c r="Z36" s="105"/>
      <c r="AA36" s="105"/>
      <c r="AB36" s="105"/>
      <c r="AC36" s="105"/>
      <c r="AD36" s="105"/>
      <c r="AE36" s="9"/>
      <c r="AF36" s="9" t="s">
        <v>47</v>
      </c>
      <c r="AG36" s="10"/>
      <c r="AH36" s="107"/>
    </row>
    <row r="37" spans="1:34" ht="22.5" customHeight="1" x14ac:dyDescent="0.15">
      <c r="A37" s="100" t="s">
        <v>112</v>
      </c>
      <c r="B37" s="101"/>
      <c r="C37" s="101"/>
      <c r="D37" s="101"/>
      <c r="E37" s="101"/>
      <c r="F37" s="101"/>
      <c r="G37" s="101"/>
      <c r="H37" s="102">
        <v>33000000</v>
      </c>
      <c r="I37" s="103"/>
      <c r="J37" s="103"/>
      <c r="K37" s="103"/>
      <c r="L37" s="103"/>
      <c r="M37" s="103"/>
      <c r="N37" s="103"/>
      <c r="O37" s="103"/>
      <c r="P37" s="103"/>
      <c r="Q37" s="103"/>
      <c r="R37" s="9"/>
      <c r="S37" s="9" t="s">
        <v>47</v>
      </c>
      <c r="T37" s="10"/>
      <c r="U37" s="104"/>
      <c r="V37" s="105"/>
      <c r="W37" s="105"/>
      <c r="X37" s="105"/>
      <c r="Y37" s="105"/>
      <c r="Z37" s="105"/>
      <c r="AA37" s="105"/>
      <c r="AB37" s="105"/>
      <c r="AC37" s="105"/>
      <c r="AD37" s="105"/>
      <c r="AE37" s="9"/>
      <c r="AF37" s="9" t="s">
        <v>47</v>
      </c>
      <c r="AG37" s="10"/>
      <c r="AH37" s="6"/>
    </row>
    <row r="38" spans="1:34" ht="22.5" customHeight="1" x14ac:dyDescent="0.15">
      <c r="A38" s="67" t="s">
        <v>138</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row>
    <row r="39" spans="1:34" ht="22.5" customHeight="1" x14ac:dyDescent="0.15">
      <c r="A39" s="26" t="s">
        <v>141</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row>
    <row r="40" spans="1:34" ht="22.5" customHeight="1" x14ac:dyDescent="0.15">
      <c r="A40" s="25" t="s">
        <v>30</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row>
    <row r="41" spans="1:34" ht="22.5" customHeight="1" x14ac:dyDescent="0.15">
      <c r="A41" s="88" t="s">
        <v>82</v>
      </c>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row>
    <row r="42" spans="1:34" ht="22.5" customHeight="1" x14ac:dyDescent="0.15">
      <c r="A42" s="89" t="s">
        <v>25</v>
      </c>
      <c r="B42" s="90"/>
      <c r="C42" s="90"/>
      <c r="D42" s="90"/>
      <c r="E42" s="91"/>
      <c r="F42" s="47" t="s">
        <v>114</v>
      </c>
      <c r="G42" s="48"/>
      <c r="H42" s="48"/>
      <c r="I42" s="48"/>
      <c r="J42" s="49"/>
      <c r="K42" s="47" t="s">
        <v>118</v>
      </c>
      <c r="L42" s="48"/>
      <c r="M42" s="48"/>
      <c r="N42" s="49"/>
      <c r="O42" s="53" t="s">
        <v>18</v>
      </c>
      <c r="P42" s="54"/>
      <c r="Q42" s="55"/>
      <c r="R42" s="31" t="s">
        <v>20</v>
      </c>
      <c r="S42" s="31"/>
      <c r="T42" s="31"/>
      <c r="U42" s="31"/>
      <c r="V42" s="31"/>
      <c r="W42" s="31"/>
      <c r="X42" s="31"/>
      <c r="Y42" s="31"/>
      <c r="Z42" s="31"/>
      <c r="AA42" s="31"/>
      <c r="AB42" s="31"/>
      <c r="AC42" s="31"/>
      <c r="AD42" s="31"/>
      <c r="AE42" s="31"/>
      <c r="AF42" s="31"/>
      <c r="AG42" s="31"/>
    </row>
    <row r="43" spans="1:34" ht="22.5" customHeight="1" x14ac:dyDescent="0.15">
      <c r="A43" s="92"/>
      <c r="B43" s="93"/>
      <c r="C43" s="93"/>
      <c r="D43" s="93"/>
      <c r="E43" s="94"/>
      <c r="F43" s="50"/>
      <c r="G43" s="51"/>
      <c r="H43" s="51"/>
      <c r="I43" s="51"/>
      <c r="J43" s="52"/>
      <c r="K43" s="50"/>
      <c r="L43" s="51"/>
      <c r="M43" s="51"/>
      <c r="N43" s="52"/>
      <c r="O43" s="56"/>
      <c r="P43" s="57"/>
      <c r="Q43" s="58"/>
      <c r="R43" s="98" t="s">
        <v>21</v>
      </c>
      <c r="S43" s="98"/>
      <c r="T43" s="98"/>
      <c r="U43" s="98"/>
      <c r="V43" s="98"/>
      <c r="W43" s="98"/>
      <c r="X43" s="99" t="s">
        <v>123</v>
      </c>
      <c r="Y43" s="99"/>
      <c r="Z43" s="99"/>
      <c r="AA43" s="99"/>
      <c r="AB43" s="89" t="s">
        <v>19</v>
      </c>
      <c r="AC43" s="90"/>
      <c r="AD43" s="90"/>
      <c r="AE43" s="90"/>
      <c r="AF43" s="90"/>
      <c r="AG43" s="91"/>
    </row>
    <row r="44" spans="1:34" ht="22.5" customHeight="1" x14ac:dyDescent="0.15">
      <c r="A44" s="92"/>
      <c r="B44" s="93"/>
      <c r="C44" s="93"/>
      <c r="D44" s="93"/>
      <c r="E44" s="94"/>
      <c r="F44" s="50"/>
      <c r="G44" s="51"/>
      <c r="H44" s="51"/>
      <c r="I44" s="51"/>
      <c r="J44" s="52"/>
      <c r="K44" s="23"/>
      <c r="L44" s="47" t="s">
        <v>117</v>
      </c>
      <c r="M44" s="48"/>
      <c r="N44" s="49"/>
      <c r="O44" s="56"/>
      <c r="P44" s="57"/>
      <c r="Q44" s="58"/>
      <c r="R44" s="98"/>
      <c r="S44" s="98"/>
      <c r="T44" s="98"/>
      <c r="U44" s="98"/>
      <c r="V44" s="98"/>
      <c r="W44" s="98"/>
      <c r="X44" s="99"/>
      <c r="Y44" s="99"/>
      <c r="Z44" s="99"/>
      <c r="AA44" s="99"/>
      <c r="AB44" s="92"/>
      <c r="AC44" s="93"/>
      <c r="AD44" s="93"/>
      <c r="AE44" s="93"/>
      <c r="AF44" s="93"/>
      <c r="AG44" s="94"/>
      <c r="AH44" s="65" t="s">
        <v>57</v>
      </c>
    </row>
    <row r="45" spans="1:34" ht="22.5" customHeight="1" x14ac:dyDescent="0.15">
      <c r="A45" s="95"/>
      <c r="B45" s="96"/>
      <c r="C45" s="96"/>
      <c r="D45" s="96"/>
      <c r="E45" s="97"/>
      <c r="F45" s="62"/>
      <c r="G45" s="63"/>
      <c r="H45" s="63"/>
      <c r="I45" s="63"/>
      <c r="J45" s="64"/>
      <c r="K45" s="24"/>
      <c r="L45" s="62"/>
      <c r="M45" s="63"/>
      <c r="N45" s="64"/>
      <c r="O45" s="59"/>
      <c r="P45" s="60"/>
      <c r="Q45" s="61"/>
      <c r="R45" s="85" t="s">
        <v>121</v>
      </c>
      <c r="S45" s="86"/>
      <c r="T45" s="87"/>
      <c r="U45" s="82" t="s">
        <v>31</v>
      </c>
      <c r="V45" s="83"/>
      <c r="W45" s="84"/>
      <c r="X45" s="39" t="s">
        <v>22</v>
      </c>
      <c r="Y45" s="41"/>
      <c r="Z45" s="42" t="s">
        <v>122</v>
      </c>
      <c r="AA45" s="44"/>
      <c r="AB45" s="95"/>
      <c r="AC45" s="96"/>
      <c r="AD45" s="96"/>
      <c r="AE45" s="96"/>
      <c r="AF45" s="96"/>
      <c r="AG45" s="97"/>
      <c r="AH45" s="65"/>
    </row>
    <row r="46" spans="1:34" ht="22.5" customHeight="1" x14ac:dyDescent="0.15">
      <c r="A46" s="32" t="s">
        <v>73</v>
      </c>
      <c r="B46" s="33"/>
      <c r="C46" s="33"/>
      <c r="D46" s="33"/>
      <c r="E46" s="34"/>
      <c r="F46" s="35" t="s">
        <v>115</v>
      </c>
      <c r="G46" s="36"/>
      <c r="H46" s="36"/>
      <c r="I46" s="36"/>
      <c r="J46" s="37"/>
      <c r="K46" s="35" t="s">
        <v>119</v>
      </c>
      <c r="L46" s="36"/>
      <c r="M46" s="36"/>
      <c r="N46" s="37"/>
      <c r="O46" s="32">
        <v>1</v>
      </c>
      <c r="P46" s="33"/>
      <c r="Q46" s="10" t="s">
        <v>48</v>
      </c>
      <c r="R46" s="76" t="s">
        <v>76</v>
      </c>
      <c r="S46" s="77"/>
      <c r="T46" s="78"/>
      <c r="U46" s="79">
        <v>10000</v>
      </c>
      <c r="V46" s="80"/>
      <c r="W46" s="81"/>
      <c r="X46" s="32">
        <v>250</v>
      </c>
      <c r="Y46" s="34"/>
      <c r="Z46" s="32">
        <v>250</v>
      </c>
      <c r="AA46" s="34"/>
      <c r="AB46" s="82"/>
      <c r="AC46" s="83"/>
      <c r="AD46" s="83"/>
      <c r="AE46" s="83"/>
      <c r="AF46" s="83"/>
      <c r="AG46" s="84"/>
    </row>
    <row r="47" spans="1:34" ht="22.5" customHeight="1" x14ac:dyDescent="0.15">
      <c r="A47" s="32" t="s">
        <v>78</v>
      </c>
      <c r="B47" s="33"/>
      <c r="C47" s="33"/>
      <c r="D47" s="33"/>
      <c r="E47" s="34"/>
      <c r="F47" s="32" t="s">
        <v>116</v>
      </c>
      <c r="G47" s="33"/>
      <c r="H47" s="33"/>
      <c r="I47" s="33"/>
      <c r="J47" s="34"/>
      <c r="K47" s="35" t="s">
        <v>116</v>
      </c>
      <c r="L47" s="36"/>
      <c r="M47" s="36"/>
      <c r="N47" s="37"/>
      <c r="O47" s="32">
        <v>1</v>
      </c>
      <c r="P47" s="33"/>
      <c r="Q47" s="10" t="s">
        <v>48</v>
      </c>
      <c r="R47" s="76" t="s">
        <v>76</v>
      </c>
      <c r="S47" s="77"/>
      <c r="T47" s="78"/>
      <c r="U47" s="79">
        <v>8000</v>
      </c>
      <c r="V47" s="80"/>
      <c r="W47" s="81"/>
      <c r="X47" s="32">
        <v>200</v>
      </c>
      <c r="Y47" s="34"/>
      <c r="Z47" s="32">
        <v>200</v>
      </c>
      <c r="AA47" s="34"/>
      <c r="AB47" s="82"/>
      <c r="AC47" s="83"/>
      <c r="AD47" s="83"/>
      <c r="AE47" s="83"/>
      <c r="AF47" s="83"/>
      <c r="AG47" s="84"/>
      <c r="AH47" s="1" t="s">
        <v>126</v>
      </c>
    </row>
    <row r="48" spans="1:34" ht="22.5" customHeight="1" x14ac:dyDescent="0.15">
      <c r="A48" s="32" t="s">
        <v>74</v>
      </c>
      <c r="B48" s="33"/>
      <c r="C48" s="33"/>
      <c r="D48" s="33"/>
      <c r="E48" s="34"/>
      <c r="F48" s="32" t="s">
        <v>116</v>
      </c>
      <c r="G48" s="33"/>
      <c r="H48" s="33"/>
      <c r="I48" s="33"/>
      <c r="J48" s="34"/>
      <c r="K48" s="35" t="s">
        <v>116</v>
      </c>
      <c r="L48" s="36"/>
      <c r="M48" s="36"/>
      <c r="N48" s="37"/>
      <c r="O48" s="32">
        <v>1</v>
      </c>
      <c r="P48" s="33"/>
      <c r="Q48" s="10" t="s">
        <v>48</v>
      </c>
      <c r="R48" s="76" t="s">
        <v>76</v>
      </c>
      <c r="S48" s="77"/>
      <c r="T48" s="78"/>
      <c r="U48" s="79">
        <v>8000</v>
      </c>
      <c r="V48" s="80"/>
      <c r="W48" s="81"/>
      <c r="X48" s="32">
        <v>150</v>
      </c>
      <c r="Y48" s="34"/>
      <c r="Z48" s="32">
        <v>150</v>
      </c>
      <c r="AA48" s="34"/>
      <c r="AB48" s="82"/>
      <c r="AC48" s="83"/>
      <c r="AD48" s="83"/>
      <c r="AE48" s="83"/>
      <c r="AF48" s="83"/>
      <c r="AG48" s="84"/>
    </row>
    <row r="49" spans="1:34" ht="22.5" customHeight="1" x14ac:dyDescent="0.15">
      <c r="A49" s="32" t="s">
        <v>79</v>
      </c>
      <c r="B49" s="33"/>
      <c r="C49" s="33"/>
      <c r="D49" s="33"/>
      <c r="E49" s="34"/>
      <c r="F49" s="32" t="s">
        <v>116</v>
      </c>
      <c r="G49" s="33"/>
      <c r="H49" s="33"/>
      <c r="I49" s="33"/>
      <c r="J49" s="34"/>
      <c r="K49" s="35" t="s">
        <v>116</v>
      </c>
      <c r="L49" s="36"/>
      <c r="M49" s="36"/>
      <c r="N49" s="37"/>
      <c r="O49" s="32">
        <v>1</v>
      </c>
      <c r="P49" s="33"/>
      <c r="Q49" s="10" t="s">
        <v>48</v>
      </c>
      <c r="R49" s="76"/>
      <c r="S49" s="77"/>
      <c r="T49" s="78"/>
      <c r="U49" s="79"/>
      <c r="V49" s="80"/>
      <c r="W49" s="81"/>
      <c r="X49" s="32">
        <v>100</v>
      </c>
      <c r="Y49" s="34"/>
      <c r="Z49" s="32">
        <v>100</v>
      </c>
      <c r="AA49" s="34"/>
      <c r="AB49" s="32" t="s">
        <v>77</v>
      </c>
      <c r="AC49" s="33"/>
      <c r="AD49" s="33"/>
      <c r="AE49" s="33"/>
      <c r="AF49" s="33"/>
      <c r="AG49" s="34"/>
    </row>
    <row r="50" spans="1:34" ht="22.5" customHeight="1" x14ac:dyDescent="0.15">
      <c r="A50" s="32" t="s">
        <v>80</v>
      </c>
      <c r="B50" s="33"/>
      <c r="C50" s="33"/>
      <c r="D50" s="33"/>
      <c r="E50" s="34"/>
      <c r="F50" s="32" t="s">
        <v>116</v>
      </c>
      <c r="G50" s="33"/>
      <c r="H50" s="33"/>
      <c r="I50" s="33"/>
      <c r="J50" s="34"/>
      <c r="K50" s="35" t="s">
        <v>116</v>
      </c>
      <c r="L50" s="36"/>
      <c r="M50" s="36"/>
      <c r="N50" s="37"/>
      <c r="O50" s="32">
        <v>1</v>
      </c>
      <c r="P50" s="33"/>
      <c r="Q50" s="10" t="s">
        <v>48</v>
      </c>
      <c r="R50" s="76"/>
      <c r="S50" s="77"/>
      <c r="T50" s="78"/>
      <c r="U50" s="79"/>
      <c r="V50" s="80"/>
      <c r="W50" s="81"/>
      <c r="X50" s="32">
        <v>100</v>
      </c>
      <c r="Y50" s="34"/>
      <c r="Z50" s="32">
        <v>100</v>
      </c>
      <c r="AA50" s="34"/>
      <c r="AB50" s="32" t="s">
        <v>77</v>
      </c>
      <c r="AC50" s="33"/>
      <c r="AD50" s="33"/>
      <c r="AE50" s="33"/>
      <c r="AF50" s="33"/>
      <c r="AG50" s="34"/>
    </row>
    <row r="51" spans="1:34" ht="22.5" customHeight="1" x14ac:dyDescent="0.15">
      <c r="A51" s="32" t="s">
        <v>81</v>
      </c>
      <c r="B51" s="33"/>
      <c r="C51" s="33"/>
      <c r="D51" s="33"/>
      <c r="E51" s="34"/>
      <c r="F51" s="32"/>
      <c r="G51" s="33"/>
      <c r="H51" s="33"/>
      <c r="I51" s="33"/>
      <c r="J51" s="34"/>
      <c r="K51" s="35"/>
      <c r="L51" s="36"/>
      <c r="M51" s="36"/>
      <c r="N51" s="37"/>
      <c r="O51" s="32" t="s">
        <v>75</v>
      </c>
      <c r="P51" s="33"/>
      <c r="Q51" s="10" t="s">
        <v>48</v>
      </c>
      <c r="R51" s="76" t="s">
        <v>75</v>
      </c>
      <c r="S51" s="77"/>
      <c r="T51" s="78"/>
      <c r="U51" s="79" t="s">
        <v>75</v>
      </c>
      <c r="V51" s="80"/>
      <c r="W51" s="81"/>
      <c r="X51" s="32" t="s">
        <v>75</v>
      </c>
      <c r="Y51" s="34"/>
      <c r="Z51" s="32" t="s">
        <v>75</v>
      </c>
      <c r="AA51" s="34"/>
      <c r="AB51" s="32" t="s">
        <v>75</v>
      </c>
      <c r="AC51" s="33"/>
      <c r="AD51" s="33"/>
      <c r="AE51" s="33"/>
      <c r="AF51" s="33"/>
      <c r="AG51" s="34"/>
    </row>
    <row r="52" spans="1:34" ht="22.5" customHeight="1" x14ac:dyDescent="0.15">
      <c r="A52" s="20"/>
      <c r="B52" s="21"/>
      <c r="C52" s="21"/>
      <c r="D52" s="21"/>
      <c r="E52" s="22"/>
      <c r="F52" s="20"/>
      <c r="G52" s="21"/>
      <c r="H52" s="21"/>
      <c r="I52" s="21"/>
      <c r="J52" s="21"/>
      <c r="K52" s="35"/>
      <c r="L52" s="36"/>
      <c r="M52" s="36"/>
      <c r="N52" s="37"/>
      <c r="O52" s="20"/>
      <c r="P52" s="21"/>
      <c r="Q52" s="10" t="s">
        <v>48</v>
      </c>
      <c r="R52" s="76"/>
      <c r="S52" s="77"/>
      <c r="T52" s="78"/>
      <c r="U52" s="79"/>
      <c r="V52" s="80"/>
      <c r="W52" s="81"/>
      <c r="X52" s="32"/>
      <c r="Y52" s="34"/>
      <c r="Z52" s="32"/>
      <c r="AA52" s="34"/>
      <c r="AB52" s="32"/>
      <c r="AC52" s="33"/>
      <c r="AD52" s="33"/>
      <c r="AE52" s="33"/>
      <c r="AF52" s="33"/>
      <c r="AG52" s="34"/>
      <c r="AH52" s="12"/>
    </row>
    <row r="53" spans="1:34" ht="22.5" customHeight="1" x14ac:dyDescent="0.15">
      <c r="B53" s="14"/>
      <c r="C53" s="14"/>
      <c r="D53" s="14"/>
      <c r="E53" s="14"/>
      <c r="F53" s="14"/>
      <c r="G53" s="14"/>
      <c r="I53" s="14" t="s">
        <v>83</v>
      </c>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2"/>
    </row>
    <row r="54" spans="1:34" ht="7.5" customHeight="1" x14ac:dyDescent="0.15">
      <c r="A54" s="3"/>
      <c r="B54" s="3"/>
      <c r="C54" s="3"/>
      <c r="D54" s="3"/>
      <c r="E54" s="3"/>
      <c r="F54" s="3"/>
      <c r="G54" s="3"/>
      <c r="H54" s="4"/>
      <c r="I54" s="4"/>
      <c r="J54" s="4"/>
      <c r="K54" s="4"/>
      <c r="L54" s="3"/>
      <c r="M54" s="3"/>
      <c r="N54" s="3"/>
      <c r="O54" s="3"/>
      <c r="P54" s="3"/>
      <c r="Q54" s="3"/>
      <c r="R54" s="3"/>
      <c r="S54" s="3"/>
      <c r="T54" s="73"/>
      <c r="U54" s="73"/>
      <c r="V54" s="73"/>
      <c r="W54" s="3"/>
      <c r="X54" s="3"/>
      <c r="Y54" s="3"/>
      <c r="Z54" s="3"/>
      <c r="AA54" s="3"/>
      <c r="AB54" s="3"/>
      <c r="AC54" s="3"/>
      <c r="AD54" s="3"/>
      <c r="AE54" s="3"/>
      <c r="AF54" s="3"/>
      <c r="AG54" s="3"/>
    </row>
    <row r="55" spans="1:34" ht="22.5" customHeight="1" x14ac:dyDescent="0.15">
      <c r="A55" s="26" t="s">
        <v>35</v>
      </c>
      <c r="B55" s="26"/>
      <c r="C55" s="26"/>
      <c r="D55" s="26"/>
      <c r="E55" s="26"/>
      <c r="F55" s="26"/>
      <c r="G55" s="26"/>
      <c r="H55" s="26"/>
      <c r="I55" s="26"/>
      <c r="J55" s="26"/>
      <c r="K55" s="26"/>
      <c r="L55" s="26"/>
      <c r="M55" s="26"/>
      <c r="N55" s="26"/>
      <c r="O55" s="74"/>
      <c r="P55" s="68">
        <v>5</v>
      </c>
      <c r="Q55" s="69"/>
      <c r="R55" s="69"/>
      <c r="S55" s="11" t="s">
        <v>48</v>
      </c>
      <c r="AH55" s="1" t="s">
        <v>124</v>
      </c>
    </row>
    <row r="56" spans="1:34" ht="22.5" customHeight="1" x14ac:dyDescent="0.15">
      <c r="A56" s="26" t="s">
        <v>37</v>
      </c>
      <c r="B56" s="26"/>
      <c r="C56" s="26"/>
      <c r="D56" s="26"/>
      <c r="E56" s="26"/>
      <c r="F56" s="26"/>
      <c r="G56" s="26"/>
      <c r="H56" s="26"/>
      <c r="I56" s="26"/>
      <c r="J56" s="26"/>
      <c r="K56" s="26"/>
      <c r="L56" s="26"/>
      <c r="M56" s="26"/>
      <c r="N56" s="26"/>
      <c r="O56" s="74"/>
      <c r="P56" s="68">
        <v>83.4</v>
      </c>
      <c r="Q56" s="69"/>
      <c r="R56" s="69"/>
      <c r="S56" s="11" t="s">
        <v>49</v>
      </c>
      <c r="AH56" s="1" t="s">
        <v>125</v>
      </c>
    </row>
    <row r="57" spans="1:34" ht="7.5" customHeight="1" x14ac:dyDescent="0.15">
      <c r="A57" s="5"/>
    </row>
    <row r="58" spans="1:34" ht="22.5" customHeight="1" x14ac:dyDescent="0.15">
      <c r="A58" s="1" t="s">
        <v>58</v>
      </c>
      <c r="U58" s="1" t="s">
        <v>59</v>
      </c>
      <c r="V58" s="75">
        <v>12</v>
      </c>
      <c r="W58" s="75"/>
      <c r="X58" s="75"/>
      <c r="Y58" s="75"/>
      <c r="Z58" s="8" t="s">
        <v>60</v>
      </c>
      <c r="AA58" s="8" t="s">
        <v>41</v>
      </c>
    </row>
    <row r="59" spans="1:34" ht="7.5" customHeight="1" x14ac:dyDescent="0.15">
      <c r="A59" s="5"/>
    </row>
    <row r="60" spans="1:34" ht="22.5" customHeight="1" x14ac:dyDescent="0.15">
      <c r="A60" s="26" t="s">
        <v>7</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row>
    <row r="61" spans="1:34" ht="22.5" customHeight="1" x14ac:dyDescent="0.15">
      <c r="A61" s="31" t="s">
        <v>24</v>
      </c>
      <c r="B61" s="31"/>
      <c r="C61" s="31"/>
      <c r="D61" s="31"/>
      <c r="E61" s="31"/>
      <c r="F61" s="31"/>
      <c r="G61" s="31"/>
      <c r="H61" s="31"/>
      <c r="I61" s="31"/>
      <c r="J61" s="31"/>
      <c r="K61" s="31"/>
      <c r="L61" s="39" t="s">
        <v>18</v>
      </c>
      <c r="M61" s="40"/>
      <c r="N61" s="40"/>
      <c r="O61" s="41"/>
    </row>
    <row r="62" spans="1:34" ht="22.5" customHeight="1" x14ac:dyDescent="0.15">
      <c r="A62" s="70" t="s">
        <v>127</v>
      </c>
      <c r="B62" s="70"/>
      <c r="C62" s="70"/>
      <c r="D62" s="70"/>
      <c r="E62" s="70"/>
      <c r="F62" s="70"/>
      <c r="G62" s="70"/>
      <c r="H62" s="70"/>
      <c r="I62" s="70"/>
      <c r="J62" s="70"/>
      <c r="K62" s="70"/>
      <c r="L62" s="71">
        <v>1</v>
      </c>
      <c r="M62" s="72"/>
      <c r="N62" s="72"/>
      <c r="O62" s="10" t="s">
        <v>48</v>
      </c>
    </row>
    <row r="63" spans="1:34" ht="22.5" customHeight="1" x14ac:dyDescent="0.15">
      <c r="A63" s="31"/>
      <c r="B63" s="31"/>
      <c r="C63" s="31"/>
      <c r="D63" s="31"/>
      <c r="E63" s="31"/>
      <c r="F63" s="31"/>
      <c r="G63" s="31"/>
      <c r="H63" s="31"/>
      <c r="I63" s="31"/>
      <c r="J63" s="31"/>
      <c r="K63" s="31"/>
      <c r="L63" s="28"/>
      <c r="M63" s="29"/>
      <c r="N63" s="29"/>
      <c r="O63" s="10" t="s">
        <v>48</v>
      </c>
    </row>
    <row r="64" spans="1:34" ht="22.5" customHeight="1" x14ac:dyDescent="0.15">
      <c r="A64" s="31"/>
      <c r="B64" s="31"/>
      <c r="C64" s="31"/>
      <c r="D64" s="31"/>
      <c r="E64" s="31"/>
      <c r="F64" s="31"/>
      <c r="G64" s="31"/>
      <c r="H64" s="31"/>
      <c r="I64" s="31"/>
      <c r="J64" s="31"/>
      <c r="K64" s="31"/>
      <c r="L64" s="28"/>
      <c r="M64" s="29"/>
      <c r="N64" s="29"/>
      <c r="O64" s="10" t="s">
        <v>48</v>
      </c>
    </row>
    <row r="65" spans="1:34" ht="22.5" customHeight="1" x14ac:dyDescent="0.15">
      <c r="A65" s="31"/>
      <c r="B65" s="31"/>
      <c r="C65" s="31"/>
      <c r="D65" s="31"/>
      <c r="E65" s="31"/>
      <c r="F65" s="31"/>
      <c r="G65" s="31"/>
      <c r="H65" s="31"/>
      <c r="I65" s="31"/>
      <c r="J65" s="31"/>
      <c r="K65" s="31"/>
      <c r="L65" s="28"/>
      <c r="M65" s="29"/>
      <c r="N65" s="29"/>
      <c r="O65" s="10" t="s">
        <v>48</v>
      </c>
    </row>
    <row r="66" spans="1:34" ht="22.5" customHeight="1" x14ac:dyDescent="0.15">
      <c r="A66" s="31"/>
      <c r="B66" s="31"/>
      <c r="C66" s="31"/>
      <c r="D66" s="31"/>
      <c r="E66" s="31"/>
      <c r="F66" s="31"/>
      <c r="G66" s="31"/>
      <c r="H66" s="31"/>
      <c r="I66" s="31"/>
      <c r="J66" s="31"/>
      <c r="K66" s="31"/>
      <c r="L66" s="28"/>
      <c r="M66" s="29"/>
      <c r="N66" s="29"/>
      <c r="O66" s="10" t="s">
        <v>48</v>
      </c>
    </row>
    <row r="67" spans="1:34" ht="7.5" customHeight="1" x14ac:dyDescent="0.15"/>
    <row r="68" spans="1:34" ht="22.5" customHeight="1" x14ac:dyDescent="0.15">
      <c r="A68" s="26" t="s">
        <v>35</v>
      </c>
      <c r="B68" s="26"/>
      <c r="C68" s="26"/>
      <c r="D68" s="26"/>
      <c r="E68" s="26"/>
      <c r="F68" s="26"/>
      <c r="G68" s="26"/>
      <c r="H68" s="26"/>
      <c r="I68" s="26"/>
      <c r="J68" s="26"/>
      <c r="K68" s="26"/>
      <c r="L68" s="26"/>
      <c r="M68" s="26"/>
      <c r="N68" s="26"/>
      <c r="O68" s="26"/>
      <c r="P68" s="68">
        <v>1</v>
      </c>
      <c r="Q68" s="69"/>
      <c r="R68" s="69"/>
      <c r="S68" s="11" t="s">
        <v>48</v>
      </c>
      <c r="T68" s="6"/>
    </row>
    <row r="69" spans="1:34" ht="22.5" customHeight="1" x14ac:dyDescent="0.15">
      <c r="A69" s="26" t="s">
        <v>36</v>
      </c>
      <c r="B69" s="26"/>
      <c r="C69" s="26"/>
      <c r="D69" s="26"/>
      <c r="E69" s="26"/>
      <c r="F69" s="26"/>
      <c r="G69" s="26"/>
      <c r="H69" s="26"/>
      <c r="I69" s="26"/>
      <c r="J69" s="26"/>
      <c r="K69" s="26"/>
      <c r="L69" s="26"/>
      <c r="M69" s="26"/>
      <c r="N69" s="26"/>
      <c r="O69" s="26"/>
      <c r="P69" s="68">
        <v>1.66</v>
      </c>
      <c r="Q69" s="69"/>
      <c r="R69" s="69"/>
      <c r="S69" s="11" t="s">
        <v>49</v>
      </c>
      <c r="T69" s="6"/>
    </row>
    <row r="70" spans="1:34" ht="7.5" customHeight="1" x14ac:dyDescent="0.15"/>
    <row r="71" spans="1:34" ht="22.5" customHeight="1" x14ac:dyDescent="0.15">
      <c r="A71" s="26" t="s">
        <v>26</v>
      </c>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row>
    <row r="72" spans="1:34" ht="22.5" customHeight="1" x14ac:dyDescent="0.15">
      <c r="A72" s="26" t="s">
        <v>27</v>
      </c>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row>
    <row r="73" spans="1:34" ht="22.5" customHeight="1" x14ac:dyDescent="0.15">
      <c r="A73" s="26" t="s">
        <v>32</v>
      </c>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row>
    <row r="74" spans="1:34" ht="22.5" customHeight="1" x14ac:dyDescent="0.15">
      <c r="A74" s="26" t="s">
        <v>33</v>
      </c>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row>
    <row r="75" spans="1:34" ht="22.5" customHeight="1" x14ac:dyDescent="0.15">
      <c r="A75" s="26" t="s">
        <v>34</v>
      </c>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row>
    <row r="76" spans="1:34" ht="7.5" customHeight="1" x14ac:dyDescent="0.15"/>
    <row r="77" spans="1:34" ht="22.5" customHeight="1" x14ac:dyDescent="0.15">
      <c r="A77" s="67" t="s">
        <v>65</v>
      </c>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row>
    <row r="78" spans="1:34" ht="22.5" customHeight="1" x14ac:dyDescent="0.15">
      <c r="A78" s="46" t="s">
        <v>61</v>
      </c>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row>
    <row r="79" spans="1:34" ht="22.5" customHeight="1" x14ac:dyDescent="0.15">
      <c r="A79" s="45" t="s">
        <v>63</v>
      </c>
      <c r="B79" s="45"/>
      <c r="C79" s="45"/>
      <c r="D79" s="45"/>
      <c r="E79" s="45"/>
      <c r="F79" s="45"/>
      <c r="G79" s="45"/>
      <c r="H79" s="47" t="s">
        <v>114</v>
      </c>
      <c r="I79" s="48"/>
      <c r="J79" s="48"/>
      <c r="K79" s="48"/>
      <c r="L79" s="49"/>
      <c r="M79" s="47" t="s">
        <v>118</v>
      </c>
      <c r="N79" s="48"/>
      <c r="O79" s="48"/>
      <c r="P79" s="48"/>
      <c r="Q79" s="49"/>
      <c r="R79" s="53" t="s">
        <v>64</v>
      </c>
      <c r="S79" s="54"/>
      <c r="T79" s="54"/>
      <c r="U79" s="55"/>
      <c r="V79" s="47" t="s">
        <v>129</v>
      </c>
      <c r="W79" s="48"/>
      <c r="X79" s="48"/>
      <c r="Y79" s="48"/>
      <c r="Z79" s="48"/>
      <c r="AA79" s="49"/>
      <c r="AB79" s="47" t="s">
        <v>62</v>
      </c>
      <c r="AC79" s="48"/>
      <c r="AD79" s="48"/>
      <c r="AE79" s="48"/>
      <c r="AF79" s="48"/>
      <c r="AG79" s="49"/>
      <c r="AH79" s="65" t="s">
        <v>132</v>
      </c>
    </row>
    <row r="80" spans="1:34" ht="22.5" customHeight="1" x14ac:dyDescent="0.15">
      <c r="A80" s="45"/>
      <c r="B80" s="45"/>
      <c r="C80" s="45"/>
      <c r="D80" s="45"/>
      <c r="E80" s="45"/>
      <c r="F80" s="45"/>
      <c r="G80" s="45"/>
      <c r="H80" s="50"/>
      <c r="I80" s="51"/>
      <c r="J80" s="51"/>
      <c r="K80" s="51"/>
      <c r="L80" s="52"/>
      <c r="M80" s="23"/>
      <c r="N80" s="47" t="s">
        <v>117</v>
      </c>
      <c r="O80" s="48"/>
      <c r="P80" s="48"/>
      <c r="Q80" s="49"/>
      <c r="R80" s="56"/>
      <c r="S80" s="57"/>
      <c r="T80" s="57"/>
      <c r="U80" s="58"/>
      <c r="V80" s="62"/>
      <c r="W80" s="63"/>
      <c r="X80" s="63"/>
      <c r="Y80" s="63"/>
      <c r="Z80" s="63"/>
      <c r="AA80" s="64"/>
      <c r="AB80" s="62"/>
      <c r="AC80" s="63"/>
      <c r="AD80" s="63"/>
      <c r="AE80" s="63"/>
      <c r="AF80" s="63"/>
      <c r="AG80" s="64"/>
      <c r="AH80" s="66"/>
    </row>
    <row r="81" spans="1:34" ht="22.5" customHeight="1" x14ac:dyDescent="0.15">
      <c r="A81" s="45"/>
      <c r="B81" s="45"/>
      <c r="C81" s="45"/>
      <c r="D81" s="45"/>
      <c r="E81" s="45"/>
      <c r="F81" s="45"/>
      <c r="G81" s="45"/>
      <c r="H81" s="50"/>
      <c r="I81" s="51"/>
      <c r="J81" s="51"/>
      <c r="K81" s="51"/>
      <c r="L81" s="52"/>
      <c r="M81" s="24"/>
      <c r="N81" s="62"/>
      <c r="O81" s="63"/>
      <c r="P81" s="63"/>
      <c r="Q81" s="64"/>
      <c r="R81" s="59"/>
      <c r="S81" s="60"/>
      <c r="T81" s="60"/>
      <c r="U81" s="61"/>
      <c r="V81" s="39" t="s">
        <v>130</v>
      </c>
      <c r="W81" s="40"/>
      <c r="X81" s="41"/>
      <c r="Y81" s="42" t="s">
        <v>131</v>
      </c>
      <c r="Z81" s="43"/>
      <c r="AA81" s="44"/>
      <c r="AB81" s="39" t="s">
        <v>22</v>
      </c>
      <c r="AC81" s="40"/>
      <c r="AD81" s="41"/>
      <c r="AE81" s="45" t="s">
        <v>6</v>
      </c>
      <c r="AF81" s="45"/>
      <c r="AG81" s="45"/>
      <c r="AH81" s="66"/>
    </row>
    <row r="82" spans="1:34" ht="22.5" customHeight="1" x14ac:dyDescent="0.15">
      <c r="A82" s="38" t="s">
        <v>73</v>
      </c>
      <c r="B82" s="38"/>
      <c r="C82" s="38"/>
      <c r="D82" s="38"/>
      <c r="E82" s="38"/>
      <c r="F82" s="38"/>
      <c r="G82" s="38"/>
      <c r="H82" s="35" t="s">
        <v>128</v>
      </c>
      <c r="I82" s="36"/>
      <c r="J82" s="36"/>
      <c r="K82" s="36"/>
      <c r="L82" s="37"/>
      <c r="M82" s="35" t="s">
        <v>119</v>
      </c>
      <c r="N82" s="36"/>
      <c r="O82" s="36"/>
      <c r="P82" s="36"/>
      <c r="Q82" s="37"/>
      <c r="R82" s="32" t="s">
        <v>85</v>
      </c>
      <c r="S82" s="33"/>
      <c r="T82" s="33"/>
      <c r="U82" s="34"/>
      <c r="V82" s="32">
        <v>250</v>
      </c>
      <c r="W82" s="33"/>
      <c r="X82" s="34"/>
      <c r="Y82" s="32">
        <v>250</v>
      </c>
      <c r="Z82" s="33"/>
      <c r="AA82" s="34"/>
      <c r="AB82" s="28">
        <v>250</v>
      </c>
      <c r="AC82" s="29"/>
      <c r="AD82" s="30"/>
      <c r="AE82" s="28">
        <v>250</v>
      </c>
      <c r="AF82" s="29"/>
      <c r="AG82" s="30"/>
      <c r="AH82" s="66"/>
    </row>
    <row r="83" spans="1:34" ht="22.5" customHeight="1" x14ac:dyDescent="0.15">
      <c r="A83" s="38" t="s">
        <v>78</v>
      </c>
      <c r="B83" s="38"/>
      <c r="C83" s="38"/>
      <c r="D83" s="38"/>
      <c r="E83" s="38"/>
      <c r="F83" s="38"/>
      <c r="G83" s="38"/>
      <c r="H83" s="32" t="s">
        <v>116</v>
      </c>
      <c r="I83" s="33"/>
      <c r="J83" s="33"/>
      <c r="K83" s="33"/>
      <c r="L83" s="34"/>
      <c r="M83" s="32" t="s">
        <v>116</v>
      </c>
      <c r="N83" s="33"/>
      <c r="O83" s="33"/>
      <c r="P83" s="33"/>
      <c r="Q83" s="34"/>
      <c r="R83" s="32" t="s">
        <v>86</v>
      </c>
      <c r="S83" s="33"/>
      <c r="T83" s="33"/>
      <c r="U83" s="34"/>
      <c r="V83" s="32">
        <v>200</v>
      </c>
      <c r="W83" s="33"/>
      <c r="X83" s="34"/>
      <c r="Y83" s="32">
        <v>200</v>
      </c>
      <c r="Z83" s="33"/>
      <c r="AA83" s="34"/>
      <c r="AB83" s="28">
        <v>150</v>
      </c>
      <c r="AC83" s="29"/>
      <c r="AD83" s="30"/>
      <c r="AE83" s="28">
        <v>150</v>
      </c>
      <c r="AF83" s="29"/>
      <c r="AG83" s="30"/>
      <c r="AH83" s="66"/>
    </row>
    <row r="84" spans="1:34" ht="22.5" customHeight="1" x14ac:dyDescent="0.15">
      <c r="A84" s="38" t="s">
        <v>74</v>
      </c>
      <c r="B84" s="38"/>
      <c r="C84" s="38"/>
      <c r="D84" s="38"/>
      <c r="E84" s="38"/>
      <c r="F84" s="38"/>
      <c r="G84" s="38"/>
      <c r="H84" s="32" t="s">
        <v>116</v>
      </c>
      <c r="I84" s="33"/>
      <c r="J84" s="33"/>
      <c r="K84" s="33"/>
      <c r="L84" s="34"/>
      <c r="M84" s="32" t="s">
        <v>116</v>
      </c>
      <c r="N84" s="33"/>
      <c r="O84" s="33"/>
      <c r="P84" s="33"/>
      <c r="Q84" s="34"/>
      <c r="R84" s="32" t="s">
        <v>86</v>
      </c>
      <c r="S84" s="33"/>
      <c r="T84" s="33"/>
      <c r="U84" s="34"/>
      <c r="V84" s="32">
        <v>150</v>
      </c>
      <c r="W84" s="33"/>
      <c r="X84" s="34"/>
      <c r="Y84" s="32">
        <v>150</v>
      </c>
      <c r="Z84" s="33"/>
      <c r="AA84" s="34"/>
      <c r="AB84" s="28">
        <v>150</v>
      </c>
      <c r="AC84" s="29"/>
      <c r="AD84" s="30"/>
      <c r="AE84" s="28">
        <v>150</v>
      </c>
      <c r="AF84" s="29"/>
      <c r="AG84" s="30"/>
      <c r="AH84" s="66"/>
    </row>
    <row r="85" spans="1:34" ht="22.5" customHeight="1" x14ac:dyDescent="0.15">
      <c r="A85" s="31"/>
      <c r="B85" s="31"/>
      <c r="C85" s="31"/>
      <c r="D85" s="31"/>
      <c r="E85" s="31"/>
      <c r="F85" s="31"/>
      <c r="G85" s="31"/>
      <c r="H85" s="32"/>
      <c r="I85" s="33"/>
      <c r="J85" s="33"/>
      <c r="K85" s="33"/>
      <c r="L85" s="34"/>
      <c r="M85" s="35"/>
      <c r="N85" s="36"/>
      <c r="O85" s="36"/>
      <c r="P85" s="36"/>
      <c r="Q85" s="37"/>
      <c r="R85" s="28"/>
      <c r="S85" s="29"/>
      <c r="T85" s="29"/>
      <c r="U85" s="30"/>
      <c r="V85" s="28"/>
      <c r="W85" s="29"/>
      <c r="X85" s="30"/>
      <c r="Y85" s="28"/>
      <c r="Z85" s="29"/>
      <c r="AA85" s="30"/>
      <c r="AB85" s="28"/>
      <c r="AC85" s="29"/>
      <c r="AD85" s="30"/>
      <c r="AE85" s="28"/>
      <c r="AF85" s="29"/>
      <c r="AG85" s="30"/>
      <c r="AH85" s="66"/>
    </row>
    <row r="86" spans="1:34" ht="22.5" customHeight="1" x14ac:dyDescent="0.15">
      <c r="A86" s="31"/>
      <c r="B86" s="31"/>
      <c r="C86" s="31"/>
      <c r="D86" s="31"/>
      <c r="E86" s="31"/>
      <c r="F86" s="31"/>
      <c r="G86" s="31"/>
      <c r="H86" s="32"/>
      <c r="I86" s="33"/>
      <c r="J86" s="33"/>
      <c r="K86" s="33"/>
      <c r="L86" s="34"/>
      <c r="M86" s="35"/>
      <c r="N86" s="36"/>
      <c r="O86" s="36"/>
      <c r="P86" s="36"/>
      <c r="Q86" s="37"/>
      <c r="R86" s="28"/>
      <c r="S86" s="29"/>
      <c r="T86" s="29"/>
      <c r="U86" s="30"/>
      <c r="V86" s="28"/>
      <c r="W86" s="29"/>
      <c r="X86" s="30"/>
      <c r="Y86" s="28"/>
      <c r="Z86" s="29"/>
      <c r="AA86" s="30"/>
      <c r="AB86" s="28"/>
      <c r="AC86" s="29"/>
      <c r="AD86" s="30"/>
      <c r="AE86" s="28"/>
      <c r="AF86" s="29"/>
      <c r="AG86" s="30"/>
      <c r="AH86" s="66"/>
    </row>
    <row r="87" spans="1:34" ht="22.5" customHeight="1" x14ac:dyDescent="0.15">
      <c r="A87" s="31"/>
      <c r="B87" s="31"/>
      <c r="C87" s="31"/>
      <c r="D87" s="31"/>
      <c r="E87" s="31"/>
      <c r="F87" s="31"/>
      <c r="G87" s="31"/>
      <c r="H87" s="32"/>
      <c r="I87" s="33"/>
      <c r="J87" s="33"/>
      <c r="K87" s="33"/>
      <c r="L87" s="34"/>
      <c r="M87" s="35"/>
      <c r="N87" s="36"/>
      <c r="O87" s="36"/>
      <c r="P87" s="36"/>
      <c r="Q87" s="37"/>
      <c r="R87" s="28"/>
      <c r="S87" s="29"/>
      <c r="T87" s="29"/>
      <c r="U87" s="30"/>
      <c r="V87" s="28"/>
      <c r="W87" s="29"/>
      <c r="X87" s="30"/>
      <c r="Y87" s="28"/>
      <c r="Z87" s="29"/>
      <c r="AA87" s="30"/>
      <c r="AB87" s="28"/>
      <c r="AC87" s="29"/>
      <c r="AD87" s="30"/>
      <c r="AE87" s="28"/>
      <c r="AF87" s="29"/>
      <c r="AG87" s="30"/>
    </row>
    <row r="88" spans="1:34" ht="22.5" customHeight="1" x14ac:dyDescent="0.15">
      <c r="A88" s="31"/>
      <c r="B88" s="31"/>
      <c r="C88" s="31"/>
      <c r="D88" s="31"/>
      <c r="E88" s="31"/>
      <c r="F88" s="31"/>
      <c r="G88" s="31"/>
      <c r="H88" s="32"/>
      <c r="I88" s="33"/>
      <c r="J88" s="33"/>
      <c r="K88" s="33"/>
      <c r="L88" s="34"/>
      <c r="M88" s="35"/>
      <c r="N88" s="36"/>
      <c r="O88" s="36"/>
      <c r="P88" s="36"/>
      <c r="Q88" s="37"/>
      <c r="R88" s="28"/>
      <c r="S88" s="29"/>
      <c r="T88" s="29"/>
      <c r="U88" s="30"/>
      <c r="V88" s="28"/>
      <c r="W88" s="29"/>
      <c r="X88" s="30"/>
      <c r="Y88" s="28"/>
      <c r="Z88" s="29"/>
      <c r="AA88" s="30"/>
      <c r="AB88" s="28"/>
      <c r="AC88" s="29"/>
      <c r="AD88" s="30"/>
      <c r="AE88" s="28"/>
      <c r="AF88" s="29"/>
      <c r="AG88" s="30"/>
    </row>
    <row r="89" spans="1:34" ht="22.5" customHeight="1" x14ac:dyDescent="0.15">
      <c r="A89" s="31"/>
      <c r="B89" s="31"/>
      <c r="C89" s="31"/>
      <c r="D89" s="31"/>
      <c r="E89" s="31"/>
      <c r="F89" s="31"/>
      <c r="G89" s="31"/>
      <c r="H89" s="32"/>
      <c r="I89" s="33"/>
      <c r="J89" s="33"/>
      <c r="K89" s="33"/>
      <c r="L89" s="34"/>
      <c r="M89" s="35"/>
      <c r="N89" s="36"/>
      <c r="O89" s="36"/>
      <c r="P89" s="36"/>
      <c r="Q89" s="37"/>
      <c r="R89" s="28"/>
      <c r="S89" s="29"/>
      <c r="T89" s="29"/>
      <c r="U89" s="30"/>
      <c r="V89" s="28"/>
      <c r="W89" s="29"/>
      <c r="X89" s="30"/>
      <c r="Y89" s="28"/>
      <c r="Z89" s="29"/>
      <c r="AA89" s="30"/>
      <c r="AB89" s="28"/>
      <c r="AC89" s="29"/>
      <c r="AD89" s="30"/>
      <c r="AE89" s="28"/>
      <c r="AF89" s="29"/>
      <c r="AG89" s="30"/>
    </row>
    <row r="90" spans="1:34" ht="7.5" customHeight="1" x14ac:dyDescent="0.15"/>
    <row r="91" spans="1:34" ht="22.5" customHeight="1" x14ac:dyDescent="0.15">
      <c r="A91" s="46" t="s">
        <v>133</v>
      </c>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row>
    <row r="92" spans="1:34" ht="22.5" customHeight="1" x14ac:dyDescent="0.15">
      <c r="A92" s="45" t="s">
        <v>63</v>
      </c>
      <c r="B92" s="45"/>
      <c r="C92" s="45"/>
      <c r="D92" s="45"/>
      <c r="E92" s="45"/>
      <c r="F92" s="45"/>
      <c r="G92" s="45"/>
      <c r="H92" s="47" t="s">
        <v>114</v>
      </c>
      <c r="I92" s="48"/>
      <c r="J92" s="48"/>
      <c r="K92" s="48"/>
      <c r="L92" s="49"/>
      <c r="M92" s="47" t="s">
        <v>118</v>
      </c>
      <c r="N92" s="48"/>
      <c r="O92" s="48"/>
      <c r="P92" s="48"/>
      <c r="Q92" s="49"/>
      <c r="R92" s="53" t="s">
        <v>64</v>
      </c>
      <c r="S92" s="54"/>
      <c r="T92" s="54"/>
      <c r="U92" s="55"/>
      <c r="V92" s="47" t="s">
        <v>129</v>
      </c>
      <c r="W92" s="48"/>
      <c r="X92" s="48"/>
      <c r="Y92" s="48"/>
      <c r="Z92" s="48"/>
      <c r="AA92" s="49"/>
      <c r="AB92" s="47" t="s">
        <v>62</v>
      </c>
      <c r="AC92" s="48"/>
      <c r="AD92" s="48"/>
      <c r="AE92" s="48"/>
      <c r="AF92" s="48"/>
      <c r="AG92" s="49"/>
      <c r="AH92" s="1" t="s">
        <v>135</v>
      </c>
    </row>
    <row r="93" spans="1:34" ht="22.5" customHeight="1" x14ac:dyDescent="0.15">
      <c r="A93" s="45"/>
      <c r="B93" s="45"/>
      <c r="C93" s="45"/>
      <c r="D93" s="45"/>
      <c r="E93" s="45"/>
      <c r="F93" s="45"/>
      <c r="G93" s="45"/>
      <c r="H93" s="50"/>
      <c r="I93" s="51"/>
      <c r="J93" s="51"/>
      <c r="K93" s="51"/>
      <c r="L93" s="52"/>
      <c r="M93" s="23"/>
      <c r="N93" s="47" t="s">
        <v>117</v>
      </c>
      <c r="O93" s="48"/>
      <c r="P93" s="48"/>
      <c r="Q93" s="49"/>
      <c r="R93" s="56"/>
      <c r="S93" s="57"/>
      <c r="T93" s="57"/>
      <c r="U93" s="58"/>
      <c r="V93" s="62"/>
      <c r="W93" s="63"/>
      <c r="X93" s="63"/>
      <c r="Y93" s="63"/>
      <c r="Z93" s="63"/>
      <c r="AA93" s="64"/>
      <c r="AB93" s="62"/>
      <c r="AC93" s="63"/>
      <c r="AD93" s="63"/>
      <c r="AE93" s="63"/>
      <c r="AF93" s="63"/>
      <c r="AG93" s="64"/>
      <c r="AH93" s="1" t="s">
        <v>134</v>
      </c>
    </row>
    <row r="94" spans="1:34" ht="22.5" customHeight="1" x14ac:dyDescent="0.15">
      <c r="A94" s="45"/>
      <c r="B94" s="45"/>
      <c r="C94" s="45"/>
      <c r="D94" s="45"/>
      <c r="E94" s="45"/>
      <c r="F94" s="45"/>
      <c r="G94" s="45"/>
      <c r="H94" s="50"/>
      <c r="I94" s="51"/>
      <c r="J94" s="51"/>
      <c r="K94" s="51"/>
      <c r="L94" s="52"/>
      <c r="M94" s="24"/>
      <c r="N94" s="62"/>
      <c r="O94" s="63"/>
      <c r="P94" s="63"/>
      <c r="Q94" s="64"/>
      <c r="R94" s="59"/>
      <c r="S94" s="60"/>
      <c r="T94" s="60"/>
      <c r="U94" s="61"/>
      <c r="V94" s="39" t="s">
        <v>130</v>
      </c>
      <c r="W94" s="40"/>
      <c r="X94" s="41"/>
      <c r="Y94" s="42" t="s">
        <v>131</v>
      </c>
      <c r="Z94" s="43"/>
      <c r="AA94" s="44"/>
      <c r="AB94" s="39" t="s">
        <v>22</v>
      </c>
      <c r="AC94" s="40"/>
      <c r="AD94" s="41"/>
      <c r="AE94" s="45" t="s">
        <v>6</v>
      </c>
      <c r="AF94" s="45"/>
      <c r="AG94" s="45"/>
    </row>
    <row r="95" spans="1:34" ht="22.5" customHeight="1" x14ac:dyDescent="0.15">
      <c r="A95" s="38"/>
      <c r="B95" s="38"/>
      <c r="C95" s="38"/>
      <c r="D95" s="38"/>
      <c r="E95" s="38"/>
      <c r="F95" s="38"/>
      <c r="G95" s="38"/>
      <c r="H95" s="35"/>
      <c r="I95" s="36"/>
      <c r="J95" s="36"/>
      <c r="K95" s="36"/>
      <c r="L95" s="37"/>
      <c r="M95" s="35"/>
      <c r="N95" s="36"/>
      <c r="O95" s="36"/>
      <c r="P95" s="36"/>
      <c r="Q95" s="37"/>
      <c r="R95" s="32"/>
      <c r="S95" s="33"/>
      <c r="T95" s="33"/>
      <c r="U95" s="34"/>
      <c r="V95" s="32"/>
      <c r="W95" s="33"/>
      <c r="X95" s="34"/>
      <c r="Y95" s="32"/>
      <c r="Z95" s="33"/>
      <c r="AA95" s="34"/>
      <c r="AB95" s="28"/>
      <c r="AC95" s="29"/>
      <c r="AD95" s="30"/>
      <c r="AE95" s="28"/>
      <c r="AF95" s="29"/>
      <c r="AG95" s="30"/>
    </row>
    <row r="96" spans="1:34" ht="22.5" customHeight="1" x14ac:dyDescent="0.15">
      <c r="A96" s="38"/>
      <c r="B96" s="38"/>
      <c r="C96" s="38"/>
      <c r="D96" s="38"/>
      <c r="E96" s="38"/>
      <c r="F96" s="38"/>
      <c r="G96" s="38"/>
      <c r="H96" s="32"/>
      <c r="I96" s="33"/>
      <c r="J96" s="33"/>
      <c r="K96" s="33"/>
      <c r="L96" s="34"/>
      <c r="M96" s="32"/>
      <c r="N96" s="33"/>
      <c r="O96" s="33"/>
      <c r="P96" s="33"/>
      <c r="Q96" s="34"/>
      <c r="R96" s="32"/>
      <c r="S96" s="33"/>
      <c r="T96" s="33"/>
      <c r="U96" s="34"/>
      <c r="V96" s="32"/>
      <c r="W96" s="33"/>
      <c r="X96" s="34"/>
      <c r="Y96" s="32"/>
      <c r="Z96" s="33"/>
      <c r="AA96" s="34"/>
      <c r="AB96" s="28"/>
      <c r="AC96" s="29"/>
      <c r="AD96" s="30"/>
      <c r="AE96" s="28"/>
      <c r="AF96" s="29"/>
      <c r="AG96" s="30"/>
    </row>
    <row r="97" spans="1:33" ht="22.5" customHeight="1" x14ac:dyDescent="0.15">
      <c r="A97" s="38"/>
      <c r="B97" s="38"/>
      <c r="C97" s="38"/>
      <c r="D97" s="38"/>
      <c r="E97" s="38"/>
      <c r="F97" s="38"/>
      <c r="G97" s="38"/>
      <c r="H97" s="32"/>
      <c r="I97" s="33"/>
      <c r="J97" s="33"/>
      <c r="K97" s="33"/>
      <c r="L97" s="34"/>
      <c r="M97" s="32"/>
      <c r="N97" s="33"/>
      <c r="O97" s="33"/>
      <c r="P97" s="33"/>
      <c r="Q97" s="34"/>
      <c r="R97" s="32"/>
      <c r="S97" s="33"/>
      <c r="T97" s="33"/>
      <c r="U97" s="34"/>
      <c r="V97" s="32"/>
      <c r="W97" s="33"/>
      <c r="X97" s="34"/>
      <c r="Y97" s="32"/>
      <c r="Z97" s="33"/>
      <c r="AA97" s="34"/>
      <c r="AB97" s="28"/>
      <c r="AC97" s="29"/>
      <c r="AD97" s="30"/>
      <c r="AE97" s="28"/>
      <c r="AF97" s="29"/>
      <c r="AG97" s="30"/>
    </row>
    <row r="98" spans="1:33" ht="22.5" customHeight="1" x14ac:dyDescent="0.15">
      <c r="A98" s="31"/>
      <c r="B98" s="31"/>
      <c r="C98" s="31"/>
      <c r="D98" s="31"/>
      <c r="E98" s="31"/>
      <c r="F98" s="31"/>
      <c r="G98" s="31"/>
      <c r="H98" s="32"/>
      <c r="I98" s="33"/>
      <c r="J98" s="33"/>
      <c r="K98" s="33"/>
      <c r="L98" s="34"/>
      <c r="M98" s="35"/>
      <c r="N98" s="36"/>
      <c r="O98" s="36"/>
      <c r="P98" s="36"/>
      <c r="Q98" s="37"/>
      <c r="R98" s="28"/>
      <c r="S98" s="29"/>
      <c r="T98" s="29"/>
      <c r="U98" s="30"/>
      <c r="V98" s="28"/>
      <c r="W98" s="29"/>
      <c r="X98" s="30"/>
      <c r="Y98" s="28"/>
      <c r="Z98" s="29"/>
      <c r="AA98" s="30"/>
      <c r="AB98" s="28"/>
      <c r="AC98" s="29"/>
      <c r="AD98" s="30"/>
      <c r="AE98" s="28"/>
      <c r="AF98" s="29"/>
      <c r="AG98" s="30"/>
    </row>
    <row r="99" spans="1:33" ht="22.5" customHeight="1" x14ac:dyDescent="0.15">
      <c r="A99" s="31"/>
      <c r="B99" s="31"/>
      <c r="C99" s="31"/>
      <c r="D99" s="31"/>
      <c r="E99" s="31"/>
      <c r="F99" s="31"/>
      <c r="G99" s="31"/>
      <c r="H99" s="32"/>
      <c r="I99" s="33"/>
      <c r="J99" s="33"/>
      <c r="K99" s="33"/>
      <c r="L99" s="34"/>
      <c r="M99" s="35"/>
      <c r="N99" s="36"/>
      <c r="O99" s="36"/>
      <c r="P99" s="36"/>
      <c r="Q99" s="37"/>
      <c r="R99" s="28"/>
      <c r="S99" s="29"/>
      <c r="T99" s="29"/>
      <c r="U99" s="30"/>
      <c r="V99" s="28"/>
      <c r="W99" s="29"/>
      <c r="X99" s="30"/>
      <c r="Y99" s="28"/>
      <c r="Z99" s="29"/>
      <c r="AA99" s="30"/>
      <c r="AB99" s="28"/>
      <c r="AC99" s="29"/>
      <c r="AD99" s="30"/>
      <c r="AE99" s="28"/>
      <c r="AF99" s="29"/>
      <c r="AG99" s="30"/>
    </row>
    <row r="100" spans="1:33" ht="22.5" customHeight="1" x14ac:dyDescent="0.15">
      <c r="A100" s="31"/>
      <c r="B100" s="31"/>
      <c r="C100" s="31"/>
      <c r="D100" s="31"/>
      <c r="E100" s="31"/>
      <c r="F100" s="31"/>
      <c r="G100" s="31"/>
      <c r="H100" s="32"/>
      <c r="I100" s="33"/>
      <c r="J100" s="33"/>
      <c r="K100" s="33"/>
      <c r="L100" s="34"/>
      <c r="M100" s="35"/>
      <c r="N100" s="36"/>
      <c r="O100" s="36"/>
      <c r="P100" s="36"/>
      <c r="Q100" s="37"/>
      <c r="R100" s="28"/>
      <c r="S100" s="29"/>
      <c r="T100" s="29"/>
      <c r="U100" s="30"/>
      <c r="V100" s="28"/>
      <c r="W100" s="29"/>
      <c r="X100" s="30"/>
      <c r="Y100" s="28"/>
      <c r="Z100" s="29"/>
      <c r="AA100" s="30"/>
      <c r="AB100" s="28"/>
      <c r="AC100" s="29"/>
      <c r="AD100" s="30"/>
      <c r="AE100" s="28"/>
      <c r="AF100" s="29"/>
      <c r="AG100" s="30"/>
    </row>
    <row r="101" spans="1:33" ht="22.5" customHeight="1" x14ac:dyDescent="0.15">
      <c r="A101" s="31"/>
      <c r="B101" s="31"/>
      <c r="C101" s="31"/>
      <c r="D101" s="31"/>
      <c r="E101" s="31"/>
      <c r="F101" s="31"/>
      <c r="G101" s="31"/>
      <c r="H101" s="32"/>
      <c r="I101" s="33"/>
      <c r="J101" s="33"/>
      <c r="K101" s="33"/>
      <c r="L101" s="34"/>
      <c r="M101" s="35"/>
      <c r="N101" s="36"/>
      <c r="O101" s="36"/>
      <c r="P101" s="36"/>
      <c r="Q101" s="37"/>
      <c r="R101" s="28"/>
      <c r="S101" s="29"/>
      <c r="T101" s="29"/>
      <c r="U101" s="30"/>
      <c r="V101" s="28"/>
      <c r="W101" s="29"/>
      <c r="X101" s="30"/>
      <c r="Y101" s="28"/>
      <c r="Z101" s="29"/>
      <c r="AA101" s="30"/>
      <c r="AB101" s="28"/>
      <c r="AC101" s="29"/>
      <c r="AD101" s="30"/>
      <c r="AE101" s="28"/>
      <c r="AF101" s="29"/>
      <c r="AG101" s="30"/>
    </row>
    <row r="102" spans="1:33" ht="22.5" customHeight="1" x14ac:dyDescent="0.15">
      <c r="A102" s="31"/>
      <c r="B102" s="31"/>
      <c r="C102" s="31"/>
      <c r="D102" s="31"/>
      <c r="E102" s="31"/>
      <c r="F102" s="31"/>
      <c r="G102" s="31"/>
      <c r="H102" s="32"/>
      <c r="I102" s="33"/>
      <c r="J102" s="33"/>
      <c r="K102" s="33"/>
      <c r="L102" s="34"/>
      <c r="M102" s="35"/>
      <c r="N102" s="36"/>
      <c r="O102" s="36"/>
      <c r="P102" s="36"/>
      <c r="Q102" s="37"/>
      <c r="R102" s="28"/>
      <c r="S102" s="29"/>
      <c r="T102" s="29"/>
      <c r="U102" s="30"/>
      <c r="V102" s="28"/>
      <c r="W102" s="29"/>
      <c r="X102" s="30"/>
      <c r="Y102" s="28"/>
      <c r="Z102" s="29"/>
      <c r="AA102" s="30"/>
      <c r="AB102" s="28"/>
      <c r="AC102" s="29"/>
      <c r="AD102" s="30"/>
      <c r="AE102" s="28"/>
      <c r="AF102" s="29"/>
      <c r="AG102" s="30"/>
    </row>
    <row r="103" spans="1:33" ht="20.100000000000001" customHeight="1" x14ac:dyDescent="0.15"/>
    <row r="104" spans="1:33" ht="20.100000000000001" customHeight="1" x14ac:dyDescent="0.15"/>
    <row r="105" spans="1:33" ht="20.100000000000001" customHeight="1" x14ac:dyDescent="0.15"/>
    <row r="106" spans="1:33" ht="20.100000000000001" customHeight="1" x14ac:dyDescent="0.15"/>
    <row r="107" spans="1:33" ht="22.5" customHeight="1" x14ac:dyDescent="0.15">
      <c r="A107" s="25" t="s">
        <v>136</v>
      </c>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row>
    <row r="108" spans="1:33" ht="22.5" customHeight="1"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row>
    <row r="109" spans="1:33" ht="22.5" customHeight="1"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row>
    <row r="110" spans="1:33" ht="22.5" customHeight="1" x14ac:dyDescent="0.1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row>
    <row r="111" spans="1:33" ht="22.5" customHeight="1" x14ac:dyDescent="0.1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row>
    <row r="112" spans="1:33" ht="22.5" customHeight="1" x14ac:dyDescent="0.1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row>
    <row r="113" spans="1:33" ht="22.5" customHeight="1" x14ac:dyDescent="0.1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row>
    <row r="114" spans="1:33" ht="22.5" customHeight="1" x14ac:dyDescent="0.1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row>
    <row r="115" spans="1:33" ht="22.5" customHeight="1" x14ac:dyDescent="0.1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row>
    <row r="116" spans="1:33" ht="22.5" customHeight="1" x14ac:dyDescent="0.1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row>
    <row r="117" spans="1:33" ht="22.5" customHeight="1" x14ac:dyDescent="0.1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row>
    <row r="118" spans="1:33" ht="22.5" customHeight="1" x14ac:dyDescent="0.1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row>
    <row r="119" spans="1:33" ht="22.5" customHeight="1" x14ac:dyDescent="0.1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row>
    <row r="120" spans="1:33" ht="22.5" customHeight="1" x14ac:dyDescent="0.1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row>
    <row r="121" spans="1:33" ht="22.5" customHeight="1" x14ac:dyDescent="0.1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row>
    <row r="122" spans="1:33" ht="22.5" customHeight="1" x14ac:dyDescent="0.1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row>
    <row r="123" spans="1:33" ht="22.5" customHeight="1" x14ac:dyDescent="0.1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row>
    <row r="124" spans="1:33" ht="22.5" customHeight="1" x14ac:dyDescent="0.1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row>
    <row r="125" spans="1:33" ht="22.5" customHeight="1" x14ac:dyDescent="0.1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row>
    <row r="126" spans="1:33" ht="22.5" customHeight="1" x14ac:dyDescent="0.1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row>
    <row r="127" spans="1:33" ht="22.5" customHeight="1" x14ac:dyDescent="0.1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row>
    <row r="128" spans="1:33" ht="22.5" customHeight="1" x14ac:dyDescent="0.1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row>
    <row r="129" spans="1:33" ht="22.5" customHeight="1" x14ac:dyDescent="0.1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row>
    <row r="130" spans="1:33" ht="22.5" customHeight="1" x14ac:dyDescent="0.1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row>
    <row r="131" spans="1:33" ht="22.5" customHeight="1" x14ac:dyDescent="0.1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row>
    <row r="132" spans="1:33" ht="22.5" customHeight="1" x14ac:dyDescent="0.1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row>
    <row r="133" spans="1:33" ht="22.5" customHeight="1" x14ac:dyDescent="0.1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row>
    <row r="134" spans="1:33" ht="22.5" customHeight="1" x14ac:dyDescent="0.1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row>
    <row r="135" spans="1:33" ht="22.5" customHeight="1" x14ac:dyDescent="0.1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row>
    <row r="136" spans="1:33" ht="22.5"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row>
    <row r="137" spans="1:33" ht="22.5"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1:33" ht="22.5"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row>
    <row r="139" spans="1:33" ht="22.5"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row>
    <row r="140" spans="1:33" ht="22.5"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row>
    <row r="141" spans="1:33" ht="22.5"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row>
    <row r="142" spans="1:33" ht="22.5" customHeight="1" x14ac:dyDescent="0.15"/>
    <row r="143" spans="1:33" ht="22.5" customHeight="1" x14ac:dyDescent="0.15"/>
    <row r="144" spans="1:33"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sheetData>
  <mergeCells count="335">
    <mergeCell ref="J6:Q7"/>
    <mergeCell ref="R6:AG6"/>
    <mergeCell ref="R7:AG7"/>
    <mergeCell ref="J8:Q8"/>
    <mergeCell ref="R8:AG8"/>
    <mergeCell ref="A9:AG9"/>
    <mergeCell ref="A1:AG1"/>
    <mergeCell ref="X3:Y3"/>
    <mergeCell ref="AA3:AB3"/>
    <mergeCell ref="AD3:AE3"/>
    <mergeCell ref="A4:AG4"/>
    <mergeCell ref="J5:Q5"/>
    <mergeCell ref="R5:AG5"/>
    <mergeCell ref="A14:AG14"/>
    <mergeCell ref="A15:K16"/>
    <mergeCell ref="L15:AG15"/>
    <mergeCell ref="L16:AG16"/>
    <mergeCell ref="A17:K18"/>
    <mergeCell ref="L17:AG18"/>
    <mergeCell ref="A11:AG11"/>
    <mergeCell ref="G12:H12"/>
    <mergeCell ref="J12:K12"/>
    <mergeCell ref="M12:N12"/>
    <mergeCell ref="W12:X12"/>
    <mergeCell ref="Z12:AA12"/>
    <mergeCell ref="AC12:AD12"/>
    <mergeCell ref="AH21:AH22"/>
    <mergeCell ref="A22:K22"/>
    <mergeCell ref="L22:AG22"/>
    <mergeCell ref="A23:AG23"/>
    <mergeCell ref="A24:AG24"/>
    <mergeCell ref="A25:AG25"/>
    <mergeCell ref="AH25:AH30"/>
    <mergeCell ref="A19:K21"/>
    <mergeCell ref="L19:Q19"/>
    <mergeCell ref="R19:AG19"/>
    <mergeCell ref="L20:Q20"/>
    <mergeCell ref="R20:AG20"/>
    <mergeCell ref="L21:Q21"/>
    <mergeCell ref="R21:AG21"/>
    <mergeCell ref="AH19:AH20"/>
    <mergeCell ref="V26:AG27"/>
    <mergeCell ref="V28:AG28"/>
    <mergeCell ref="V29:AG29"/>
    <mergeCell ref="F27:M27"/>
    <mergeCell ref="N27:U27"/>
    <mergeCell ref="F28:M28"/>
    <mergeCell ref="N28:U28"/>
    <mergeCell ref="N29:U29"/>
    <mergeCell ref="F29:M29"/>
    <mergeCell ref="A28:E28"/>
    <mergeCell ref="A29:E29"/>
    <mergeCell ref="A26:E27"/>
    <mergeCell ref="F26:U26"/>
    <mergeCell ref="AH34:AH36"/>
    <mergeCell ref="A30:J30"/>
    <mergeCell ref="K30:T30"/>
    <mergeCell ref="U30:AG30"/>
    <mergeCell ref="A32:AG32"/>
    <mergeCell ref="A33:G33"/>
    <mergeCell ref="H33:T33"/>
    <mergeCell ref="U33:AG33"/>
    <mergeCell ref="A36:G36"/>
    <mergeCell ref="H36:Q36"/>
    <mergeCell ref="U36:AD36"/>
    <mergeCell ref="A37:G37"/>
    <mergeCell ref="H37:Q37"/>
    <mergeCell ref="U37:AD37"/>
    <mergeCell ref="A34:G34"/>
    <mergeCell ref="H34:Q34"/>
    <mergeCell ref="U34:AD34"/>
    <mergeCell ref="A35:G35"/>
    <mergeCell ref="H35:Q35"/>
    <mergeCell ref="U35:AD35"/>
    <mergeCell ref="R52:T52"/>
    <mergeCell ref="R51:T51"/>
    <mergeCell ref="R50:T50"/>
    <mergeCell ref="R47:T47"/>
    <mergeCell ref="R49:T49"/>
    <mergeCell ref="R48:T48"/>
    <mergeCell ref="AH44:AH45"/>
    <mergeCell ref="A38:AG38"/>
    <mergeCell ref="A39:AG39"/>
    <mergeCell ref="A40:AG40"/>
    <mergeCell ref="A41:AG41"/>
    <mergeCell ref="K42:N43"/>
    <mergeCell ref="L44:N45"/>
    <mergeCell ref="A60:AG60"/>
    <mergeCell ref="A61:K61"/>
    <mergeCell ref="L61:O61"/>
    <mergeCell ref="A62:K62"/>
    <mergeCell ref="L62:N62"/>
    <mergeCell ref="A63:K63"/>
    <mergeCell ref="L63:N63"/>
    <mergeCell ref="T54:V54"/>
    <mergeCell ref="A55:O55"/>
    <mergeCell ref="P55:R55"/>
    <mergeCell ref="A56:O56"/>
    <mergeCell ref="P56:R56"/>
    <mergeCell ref="V58:Y58"/>
    <mergeCell ref="A68:O68"/>
    <mergeCell ref="P68:R68"/>
    <mergeCell ref="A69:O69"/>
    <mergeCell ref="P69:R69"/>
    <mergeCell ref="A64:K64"/>
    <mergeCell ref="L64:N64"/>
    <mergeCell ref="A65:K65"/>
    <mergeCell ref="L65:N65"/>
    <mergeCell ref="A66:K66"/>
    <mergeCell ref="L66:N66"/>
    <mergeCell ref="A73:AG73"/>
    <mergeCell ref="A74:AG74"/>
    <mergeCell ref="A75:AG75"/>
    <mergeCell ref="A77:AG77"/>
    <mergeCell ref="A78:AG78"/>
    <mergeCell ref="A79:G81"/>
    <mergeCell ref="R79:U81"/>
    <mergeCell ref="V79:AA80"/>
    <mergeCell ref="AB79:AG80"/>
    <mergeCell ref="H79:L81"/>
    <mergeCell ref="AH79:AH86"/>
    <mergeCell ref="V81:X81"/>
    <mergeCell ref="Y81:AA81"/>
    <mergeCell ref="AB81:AD81"/>
    <mergeCell ref="AE81:AG81"/>
    <mergeCell ref="A82:G82"/>
    <mergeCell ref="R82:U82"/>
    <mergeCell ref="V82:X82"/>
    <mergeCell ref="Y82:AA82"/>
    <mergeCell ref="AB82:AD82"/>
    <mergeCell ref="AE82:AG82"/>
    <mergeCell ref="A83:G83"/>
    <mergeCell ref="R83:U83"/>
    <mergeCell ref="V83:X83"/>
    <mergeCell ref="Y83:AA83"/>
    <mergeCell ref="AB83:AD83"/>
    <mergeCell ref="AE83:AG83"/>
    <mergeCell ref="AE84:AG84"/>
    <mergeCell ref="A85:G85"/>
    <mergeCell ref="R85:U85"/>
    <mergeCell ref="V85:X85"/>
    <mergeCell ref="V86:X86"/>
    <mergeCell ref="Y86:AA86"/>
    <mergeCell ref="AB86:AD86"/>
    <mergeCell ref="Y85:AA85"/>
    <mergeCell ref="AB85:AD85"/>
    <mergeCell ref="AE85:AG85"/>
    <mergeCell ref="A84:G84"/>
    <mergeCell ref="R84:U84"/>
    <mergeCell ref="V84:X84"/>
    <mergeCell ref="Y84:AA84"/>
    <mergeCell ref="AB84:AD84"/>
    <mergeCell ref="A42:E45"/>
    <mergeCell ref="F42:J45"/>
    <mergeCell ref="A107:AG141"/>
    <mergeCell ref="AE88:AG88"/>
    <mergeCell ref="A89:G89"/>
    <mergeCell ref="R89:U89"/>
    <mergeCell ref="V89:X89"/>
    <mergeCell ref="Y89:AA89"/>
    <mergeCell ref="AB89:AD89"/>
    <mergeCell ref="AE89:AG89"/>
    <mergeCell ref="A88:G88"/>
    <mergeCell ref="R88:U88"/>
    <mergeCell ref="V88:X88"/>
    <mergeCell ref="Y88:AA88"/>
    <mergeCell ref="AB88:AD88"/>
    <mergeCell ref="H88:L88"/>
    <mergeCell ref="M88:Q88"/>
    <mergeCell ref="H89:L89"/>
    <mergeCell ref="M89:Q89"/>
    <mergeCell ref="AE86:AG86"/>
    <mergeCell ref="A87:G87"/>
    <mergeCell ref="R87:U87"/>
    <mergeCell ref="V87:X87"/>
    <mergeCell ref="Y87:AA87"/>
    <mergeCell ref="K46:N46"/>
    <mergeCell ref="K47:N47"/>
    <mergeCell ref="K48:N48"/>
    <mergeCell ref="K49:N49"/>
    <mergeCell ref="K50:N50"/>
    <mergeCell ref="K51:N51"/>
    <mergeCell ref="K52:N52"/>
    <mergeCell ref="A46:E46"/>
    <mergeCell ref="A47:E47"/>
    <mergeCell ref="A48:E48"/>
    <mergeCell ref="A49:E49"/>
    <mergeCell ref="A50:E50"/>
    <mergeCell ref="A51:E51"/>
    <mergeCell ref="AB43:AG45"/>
    <mergeCell ref="F46:J46"/>
    <mergeCell ref="F47:J47"/>
    <mergeCell ref="F48:J48"/>
    <mergeCell ref="F49:J49"/>
    <mergeCell ref="F50:J50"/>
    <mergeCell ref="R45:T45"/>
    <mergeCell ref="R46:T46"/>
    <mergeCell ref="R42:AG42"/>
    <mergeCell ref="U45:W45"/>
    <mergeCell ref="U46:W46"/>
    <mergeCell ref="U47:W47"/>
    <mergeCell ref="U48:W48"/>
    <mergeCell ref="X45:Y45"/>
    <mergeCell ref="Z45:AA45"/>
    <mergeCell ref="R43:W44"/>
    <mergeCell ref="X43:AA44"/>
    <mergeCell ref="X46:Y46"/>
    <mergeCell ref="X47:Y47"/>
    <mergeCell ref="X48:Y48"/>
    <mergeCell ref="O42:Q45"/>
    <mergeCell ref="O46:P46"/>
    <mergeCell ref="O47:P47"/>
    <mergeCell ref="O48:P48"/>
    <mergeCell ref="Z46:AA46"/>
    <mergeCell ref="Z47:AA47"/>
    <mergeCell ref="Z48:AA48"/>
    <mergeCell ref="Z49:AA49"/>
    <mergeCell ref="Z50:AA50"/>
    <mergeCell ref="AB46:AG46"/>
    <mergeCell ref="AB47:AG47"/>
    <mergeCell ref="AB48:AG48"/>
    <mergeCell ref="AB49:AG49"/>
    <mergeCell ref="AB50:AG50"/>
    <mergeCell ref="H87:L87"/>
    <mergeCell ref="M87:Q87"/>
    <mergeCell ref="AB51:AG51"/>
    <mergeCell ref="F51:J51"/>
    <mergeCell ref="U51:W51"/>
    <mergeCell ref="U49:W49"/>
    <mergeCell ref="U50:W50"/>
    <mergeCell ref="X51:Y51"/>
    <mergeCell ref="Z51:AA51"/>
    <mergeCell ref="U52:W52"/>
    <mergeCell ref="X52:Y52"/>
    <mergeCell ref="Z52:AA52"/>
    <mergeCell ref="AB52:AG52"/>
    <mergeCell ref="X49:Y49"/>
    <mergeCell ref="X50:Y50"/>
    <mergeCell ref="A72:AG72"/>
    <mergeCell ref="A71:AG71"/>
    <mergeCell ref="O49:P49"/>
    <mergeCell ref="O50:P50"/>
    <mergeCell ref="O51:P51"/>
    <mergeCell ref="AB87:AD87"/>
    <mergeCell ref="AE87:AG87"/>
    <mergeCell ref="A86:G86"/>
    <mergeCell ref="R86:U86"/>
    <mergeCell ref="H82:L82"/>
    <mergeCell ref="M79:Q79"/>
    <mergeCell ref="N80:Q81"/>
    <mergeCell ref="M82:Q82"/>
    <mergeCell ref="M83:Q83"/>
    <mergeCell ref="M84:Q84"/>
    <mergeCell ref="M85:Q85"/>
    <mergeCell ref="M86:Q86"/>
    <mergeCell ref="H83:L83"/>
    <mergeCell ref="H84:L84"/>
    <mergeCell ref="H85:L85"/>
    <mergeCell ref="H86:L86"/>
    <mergeCell ref="A91:AG91"/>
    <mergeCell ref="A92:G94"/>
    <mergeCell ref="H92:L94"/>
    <mergeCell ref="M92:Q92"/>
    <mergeCell ref="R92:U94"/>
    <mergeCell ref="V92:AA93"/>
    <mergeCell ref="AB92:AG93"/>
    <mergeCell ref="N93:Q94"/>
    <mergeCell ref="V94:X94"/>
    <mergeCell ref="Y94:AA94"/>
    <mergeCell ref="AB94:AD94"/>
    <mergeCell ref="AE94:AG94"/>
    <mergeCell ref="A95:G95"/>
    <mergeCell ref="H95:L95"/>
    <mergeCell ref="M95:Q95"/>
    <mergeCell ref="R95:U95"/>
    <mergeCell ref="V95:X95"/>
    <mergeCell ref="Y95:AA95"/>
    <mergeCell ref="AB95:AD95"/>
    <mergeCell ref="AE95:AG95"/>
    <mergeCell ref="A96:G96"/>
    <mergeCell ref="H96:L96"/>
    <mergeCell ref="M96:Q96"/>
    <mergeCell ref="R96:U96"/>
    <mergeCell ref="V96:X96"/>
    <mergeCell ref="Y96:AA96"/>
    <mergeCell ref="AB96:AD96"/>
    <mergeCell ref="AE96:AG96"/>
    <mergeCell ref="A97:G97"/>
    <mergeCell ref="H97:L97"/>
    <mergeCell ref="M97:Q97"/>
    <mergeCell ref="R97:U97"/>
    <mergeCell ref="V97:X97"/>
    <mergeCell ref="Y97:AA97"/>
    <mergeCell ref="AB97:AD97"/>
    <mergeCell ref="AE97:AG97"/>
    <mergeCell ref="A98:G98"/>
    <mergeCell ref="H98:L98"/>
    <mergeCell ref="M98:Q98"/>
    <mergeCell ref="R98:U98"/>
    <mergeCell ref="V98:X98"/>
    <mergeCell ref="Y98:AA98"/>
    <mergeCell ref="AB98:AD98"/>
    <mergeCell ref="AE98:AG98"/>
    <mergeCell ref="A99:G99"/>
    <mergeCell ref="H99:L99"/>
    <mergeCell ref="M99:Q99"/>
    <mergeCell ref="R99:U99"/>
    <mergeCell ref="V99:X99"/>
    <mergeCell ref="Y99:AA99"/>
    <mergeCell ref="AB99:AD99"/>
    <mergeCell ref="AE99:AG99"/>
    <mergeCell ref="A100:G100"/>
    <mergeCell ref="H100:L100"/>
    <mergeCell ref="M100:Q100"/>
    <mergeCell ref="R100:U100"/>
    <mergeCell ref="V100:X100"/>
    <mergeCell ref="Y100:AA100"/>
    <mergeCell ref="AB100:AD100"/>
    <mergeCell ref="AE100:AG100"/>
    <mergeCell ref="A101:G101"/>
    <mergeCell ref="H101:L101"/>
    <mergeCell ref="M101:Q101"/>
    <mergeCell ref="R101:U101"/>
    <mergeCell ref="V101:X101"/>
    <mergeCell ref="Y101:AA101"/>
    <mergeCell ref="AB101:AD101"/>
    <mergeCell ref="AE101:AG101"/>
    <mergeCell ref="A102:G102"/>
    <mergeCell ref="H102:L102"/>
    <mergeCell ref="M102:Q102"/>
    <mergeCell ref="R102:U102"/>
    <mergeCell ref="V102:X102"/>
    <mergeCell ref="Y102:AA102"/>
    <mergeCell ref="AB102:AD102"/>
    <mergeCell ref="AE102:AG102"/>
  </mergeCells>
  <phoneticPr fontId="1"/>
  <dataValidations count="3">
    <dataValidation type="list" allowBlank="1" showInputMessage="1" showErrorMessage="1" sqref="L22:AG22">
      <formula1>"株式会社,有限会社,合同会社,農事組合法人"</formula1>
    </dataValidation>
    <dataValidation imeMode="on" allowBlank="1" showInputMessage="1" showErrorMessage="1" sqref="R5:AG7 L15:L17 A62:K66 M15:AG16 AB49:AB52 R46:R52 G30:M30 V28:V30 O30:U30 A29:A30 B30:E30 F28:F30 W30:AG30 N28:N30 A46:A52 F46:F52 M83:M84 R82:U89 A82:H89 M96:M97 R95:U102 A95:H102"/>
    <dataValidation imeMode="off" allowBlank="1" showInputMessage="1" showErrorMessage="1" sqref="X3:Y3 AA3:AB3 AD3:AE3 R8:AG8 G12:H12 J12:K12 M12:N12 W12:X12 Z12:AA12 AC12:AD12 R19:AG21 H34:Q37 U34:AD37 P55:R56 V58:Y58 L62:N66 P68:R69 P52 O46:O52 U46:U52 Z46:Z52 X46:X52 V82:AG89 V95:AG102"/>
  </dataValidations>
  <pageMargins left="0.70866141732283472" right="0.70866141732283472" top="0.74803149606299213" bottom="0.74803149606299213" header="0.31496062992125984" footer="0.31496062992125984"/>
  <pageSetup paperSize="9" orientation="portrait" r:id="rId1"/>
  <rowBreaks count="3" manualBreakCount="3">
    <brk id="37" max="32" man="1"/>
    <brk id="75" max="32" man="1"/>
    <brk id="106"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報告書</vt:lpstr>
      <vt:lpstr>株主名簿</vt:lpstr>
      <vt:lpstr>別紙</vt:lpstr>
      <vt:lpstr>別紙 (2)</vt:lpstr>
      <vt:lpstr>報告書 (記入例)</vt:lpstr>
      <vt:lpstr>'別紙 (2)'!Print_Area</vt:lpstr>
      <vt:lpstr>報告書!Print_Area</vt:lpstr>
      <vt:lpstr>'報告書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和美</dc:creator>
  <cp:lastModifiedBy>user</cp:lastModifiedBy>
  <cp:lastPrinted>2025-05-21T23:24:36Z</cp:lastPrinted>
  <dcterms:created xsi:type="dcterms:W3CDTF">2017-04-19T08:21:56Z</dcterms:created>
  <dcterms:modified xsi:type="dcterms:W3CDTF">2025-05-21T23:40:57Z</dcterms:modified>
</cp:coreProperties>
</file>