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Ls410d625\防災課\42避難確保計画\★様式原本★\"/>
    </mc:Choice>
  </mc:AlternateContent>
  <xr:revisionPtr revIDLastSave="0" documentId="13_ncr:1_{96FB03F0-E752-4EC3-ACAB-F6B87DF03B84}" xr6:coauthVersionLast="47" xr6:coauthVersionMax="47" xr10:uidLastSave="{00000000-0000-0000-0000-000000000000}"/>
  <bookViews>
    <workbookView xWindow="-120" yWindow="-120" windowWidth="20730" windowHeight="1116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<sst xmlns="http://schemas.openxmlformats.org/spreadsheetml/2006/main" count="2366" uniqueCount="738">
  <si>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</si>
  <si>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</si>
  <si>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</si>
  <si>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</si>
  <si>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</si>
  <si>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</si>
  <si>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</si>
  <si>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</si>
  <si>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</si>
  <si>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</si>
  <si>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</si>
  <si>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</si>
  <si>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</si>
  <si>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</si>
  <si>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</si>
  <si>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</si>
  <si>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</si>
  <si>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</si>
  <si>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</si>
  <si>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</si>
  <si>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</si>
  <si>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</si>
  <si>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</si>
  <si>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</si>
  <si>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</si>
  <si>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</si>
  <si>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</si>
  <si>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</si>
  <si>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</si>
  <si>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</si>
  <si>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</si>
  <si>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</si>
  <si>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</si>
  <si>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</si>
  <si>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</si>
  <si>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</si>
  <si>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</si>
  <si>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</si>
  <si>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</si>
  <si>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</si>
  <si>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</si>
  <si>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</si>
  <si>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</si>
  <si>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</si>
  <si>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</si>
  <si>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</si>
  <si>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</si>
  <si>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</si>
  <si>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</si>
  <si>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</si>
  <si>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</si>
  <si>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</si>
  <si>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</si>
  <si>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</si>
  <si>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</si>
  <si>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</si>
  <si>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</si>
  <si>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</si>
  <si>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</si>
  <si>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</si>
  <si>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</si>
  <si>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</si>
  <si>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</si>
  <si>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</si>
  <si>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</si>
  <si>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</si>
  <si>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</si>
  <si>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</si>
  <si>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</si>
  <si>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</si>
  <si>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</si>
  <si>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</si>
  <si>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</si>
  <si>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</si>
  <si>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</si>
  <si>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</si>
  <si>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</si>
  <si>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</si>
  <si>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</si>
  <si>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</si>
  <si>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</si>
  <si>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</si>
  <si>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</si>
  <si>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</si>
  <si>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</si>
  <si>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</si>
  <si>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</si>
  <si>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</si>
  <si>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</si>
  <si>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</si>
  <si>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</si>
  <si>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</si>
  <si>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</si>
  <si>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</si>
  <si>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</si>
  <si>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</si>
  <si>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</si>
  <si>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</si>
  <si>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</si>
  <si>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</si>
  <si>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</si>
  <si>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</si>
  <si>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</si>
  <si>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</si>
  <si>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</si>
  <si>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</si>
  <si>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</si>
  <si>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</si>
  <si>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</si>
  <si>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</si>
  <si>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</si>
  <si>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</si>
  <si>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</si>
  <si>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</si>
  <si>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</si>
  <si>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</si>
  <si>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</si>
  <si>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</si>
  <si>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</si>
  <si>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</si>
  <si>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</si>
  <si>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</si>
  <si>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</si>
  <si>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</si>
  <si>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</si>
  <si>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</si>
  <si>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</si>
  <si>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</si>
  <si>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</si>
  <si>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</si>
  <si>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</si>
  <si>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</si>
  <si>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</si>
  <si>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</si>
  <si>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</si>
  <si>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</si>
  <si>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</si>
  <si>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</si>
  <si>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</si>
  <si>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</si>
  <si>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</si>
  <si>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</si>
  <si>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</si>
  <si>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</si>
  <si>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</si>
  <si>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</si>
  <si>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</si>
  <si>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</si>
  <si>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</si>
  <si>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</si>
  <si>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</si>
  <si>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</si>
  <si>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</si>
  <si>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</si>
  <si>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</si>
  <si>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</si>
  <si>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</si>
  <si>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</si>
  <si>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</si>
  <si>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</si>
  <si>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</si>
  <si>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</si>
  <si>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</si>
  <si>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</si>
  <si>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</si>
  <si>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</si>
  <si>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</si>
  <si>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</si>
  <si>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</si>
  <si>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</si>
  <si>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</si>
  <si>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</si>
  <si>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</si>
  <si>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</si>
  <si>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</si>
  <si>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</si>
  <si>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</si>
  <si>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</si>
  <si>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</si>
  <si>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</si>
  <si>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</si>
  <si>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</si>
  <si>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</si>
  <si>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</si>
  <si>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</si>
  <si>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</si>
  <si>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</si>
  <si>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</si>
  <si>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</si>
  <si>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</si>
  <si>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</si>
  <si>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</si>
  <si>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</si>
  <si>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</si>
  <si>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</si>
  <si>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</si>
  <si>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</si>
  <si>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</si>
  <si>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</si>
  <si>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</si>
  <si>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</si>
  <si>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</si>
  <si>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</si>
  <si>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</si>
  <si>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</si>
  <si>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</si>
  <si>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</si>
  <si>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</si>
  <si>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</si>
  <si>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</si>
  <si>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</si>
  <si>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</si>
  <si>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</si>
  <si>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</si>
  <si>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</si>
  <si>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</si>
  <si>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</si>
  <si>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</si>
  <si>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</si>
  <si>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</si>
  <si>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</si>
  <si>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</si>
  <si>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</si>
  <si>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</si>
  <si>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</si>
  <si>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</si>
  <si>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</si>
  <si>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</si>
  <si>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</si>
  <si>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</si>
  <si>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</si>
  <si>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</si>
  <si>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</si>
  <si>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</si>
  <si>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</si>
  <si>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</si>
  <si>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</si>
  <si>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</si>
  <si>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</si>
  <si>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</si>
  <si>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</si>
  <si>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</si>
  <si>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</si>
  <si>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</si>
  <si>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</si>
  <si>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</si>
  <si>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</si>
  <si>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</si>
  <si>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</si>
  <si>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</si>
  <si>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</si>
  <si>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</si>
  <si>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</si>
  <si>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</si>
  <si>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</si>
  <si>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</si>
  <si>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</si>
  <si>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</si>
  <si>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</si>
  <si>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</si>
  <si>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</si>
  <si>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</si>
  <si>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</si>
  <si>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</si>
  <si>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</si>
  <si>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</si>
  <si>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</si>
  <si>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</si>
  <si>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</si>
  <si>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</si>
  <si>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</si>
  <si>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</si>
  <si>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</si>
  <si>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</si>
  <si>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</si>
  <si>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</si>
  <si>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</si>
  <si>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</si>
  <si>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</si>
  <si>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</si>
  <si>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</si>
  <si>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</si>
  <si>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</si>
  <si>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</si>
  <si>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</si>
  <si>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</si>
  <si>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</si>
  <si>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</si>
  <si>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</si>
  <si>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</si>
  <si>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</si>
  <si>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</si>
  <si>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</si>
  <si>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</si>
  <si>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</si>
  <si>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</si>
  <si>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</si>
  <si>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</si>
  <si>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</si>
  <si>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</si>
  <si>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</si>
  <si>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</si>
  <si>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</si>
  <si>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</si>
  <si>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</si>
  <si>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</si>
  <si>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</si>
  <si>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</si>
  <si>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</si>
  <si>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</si>
  <si>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</si>
  <si>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</si>
  <si>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</si>
  <si>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</si>
  <si>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</si>
  <si>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</si>
  <si>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</si>
  <si>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</si>
  <si>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</si>
  <si>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</si>
  <si>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</si>
  <si>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</si>
  <si>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</si>
  <si>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</si>
  <si>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</si>
  <si>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</si>
  <si>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</si>
  <si>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</si>
  <si>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</si>
  <si>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</si>
  <si>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</si>
  <si>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</si>
  <si>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</si>
  <si>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</si>
  <si>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</si>
  <si>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</si>
  <si>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</si>
  <si>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</si>
  <si>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</si>
  <si>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</si>
  <si>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</si>
  <si>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</si>
  <si>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</si>
  <si>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</si>
  <si>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</si>
  <si>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</si>
  <si>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</si>
  <si>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</si>
  <si>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</si>
  <si>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</si>
  <si>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</si>
  <si>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</si>
  <si>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</si>
  <si>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</si>
  <si>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</si>
  <si>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</si>
  <si>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</si>
  <si>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</si>
  <si>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</si>
  <si>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</si>
  <si>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</si>
  <si>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</si>
  <si>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</si>
  <si>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</si>
  <si>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</si>
  <si>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</si>
  <si>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</si>
  <si>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</si>
  <si>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</si>
  <si>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</si>
  <si>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</si>
  <si>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</si>
  <si>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</si>
  <si>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</si>
  <si>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</si>
  <si>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</si>
  <si>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</si>
  <si>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</si>
  <si>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</si>
  <si>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</si>
  <si>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</si>
  <si>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</si>
  <si>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</si>
  <si>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</si>
  <si>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</si>
  <si>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</si>
  <si>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</si>
  <si>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</si>
  <si>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</si>
  <si>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</si>
  <si>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</si>
  <si>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</si>
  <si>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</si>
  <si>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</si>
  <si>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</si>
  <si>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</si>
  <si>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</si>
  <si>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</si>
  <si>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</si>
  <si>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</si>
  <si>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</si>
  <si>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</si>
  <si>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</si>
  <si>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</si>
  <si>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</si>
  <si>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</si>
  <si>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</si>
  <si>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</si>
  <si>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</si>
  <si>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</si>
  <si>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</si>
  <si>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</si>
  <si>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</si>
  <si>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</si>
  <si>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</si>
  <si>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</si>
  <si>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</si>
  <si>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</si>
  <si>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</si>
  <si>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</si>
  <si>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</si>
  <si>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</si>
  <si>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</si>
  <si>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</si>
  <si>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</si>
  <si>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</si>
  <si>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</si>
  <si>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</si>
  <si>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</si>
  <si>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</si>
  <si>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</si>
  <si>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</si>
  <si>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</si>
  <si>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</si>
  <si>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</si>
  <si>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</si>
  <si>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</si>
  <si>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</si>
  <si>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</si>
  <si>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</si>
  <si>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</si>
  <si>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</si>
  <si>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</si>
  <si>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</si>
  <si>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</si>
  <si>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</si>
  <si>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</si>
  <si>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</si>
  <si>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</si>
  <si>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</si>
  <si>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</si>
  <si>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</si>
  <si>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</si>
  <si>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</si>
  <si>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</si>
  <si>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</si>
  <si>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</si>
  <si>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</si>
  <si>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</si>
  <si>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</si>
  <si>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</si>
  <si>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</si>
  <si>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</si>
  <si>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</si>
  <si>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</si>
  <si>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</si>
  <si>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</si>
  <si>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</si>
  <si>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</si>
  <si>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</si>
  <si>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</si>
  <si>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</si>
  <si>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</si>
  <si>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</si>
  <si>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</si>
  <si>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</si>
  <si>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</si>
  <si>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</si>
  <si>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</si>
  <si>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</si>
  <si>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</si>
  <si>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</si>
  <si>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</si>
  <si>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</si>
  <si>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</si>
  <si>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</si>
  <si>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</si>
  <si>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</si>
  <si>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</si>
  <si>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</si>
  <si>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</si>
  <si>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</si>
  <si>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</si>
  <si>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</si>
  <si>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</si>
  <si>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</si>
  <si>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</si>
  <si>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</si>
  <si>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</si>
  <si>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</si>
  <si>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</si>
  <si>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</si>
  <si>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</si>
  <si>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</si>
  <si>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</si>
  <si>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</si>
  <si>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</si>
  <si>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</si>
  <si>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</si>
  <si>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</si>
  <si>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</si>
  <si>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</si>
  <si>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</si>
  <si>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</si>
  <si>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</si>
  <si>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</si>
  <si>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</si>
  <si>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</si>
  <si>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</si>
  <si>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</si>
  <si>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</si>
  <si>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</si>
  <si>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</si>
  <si>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</si>
  <si>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</si>
  <si>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</si>
  <si>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</si>
  <si>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</si>
  <si>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</si>
  <si>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</si>
  <si>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</si>
  <si>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</si>
  <si>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</si>
  <si>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</si>
  <si>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</si>
  <si>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</si>
  <si>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</si>
  <si>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</si>
  <si>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</si>
  <si>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</si>
  <si>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</si>
  <si>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</si>
  <si>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</si>
  <si>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</si>
  <si>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</si>
  <si>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</si>
  <si>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</si>
  <si>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</si>
  <si>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</si>
  <si>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</si>
  <si>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</si>
  <si>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</si>
  <si>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</si>
  <si>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</si>
  <si>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</si>
  <si>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</si>
  <si>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</si>
  <si>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</si>
  <si>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</si>
  <si>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</si>
  <si>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</si>
  <si>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</si>
  <si>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</si>
  <si>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</si>
  <si>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</si>
  <si>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</si>
  <si>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</si>
  <si>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</si>
  <si>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</si>
  <si>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</si>
  <si>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</si>
  <si>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</si>
  <si>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</si>
  <si>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</si>
  <si>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</si>
  <si>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</si>
  <si>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</si>
  <si>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</si>
  <si>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</si>
  <si>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</si>
  <si>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</si>
  <si>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</si>
  <si>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</si>
  <si>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</si>
  <si>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</si>
  <si>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</si>
  <si>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</si>
  <si>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</si>
  <si>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</si>
  <si>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</si>
  <si>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</si>
  <si>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</si>
  <si>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</si>
  <si>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</si>
  <si>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</si>
  <si>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</si>
  <si>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</si>
  <si>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</si>
  <si>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</si>
  <si>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</si>
  <si>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</si>
  <si>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</si>
  <si>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</si>
  <si>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</si>
  <si>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</si>
  <si>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</si>
  <si>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</si>
  <si>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</si>
  <si>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</si>
  <si>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</si>
  <si>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</si>
  <si>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</si>
  <si>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</si>
  <si>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</si>
  <si>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</si>
  <si>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</si>
  <si>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</si>
  <si>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</si>
  <si>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</si>
  <si>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</si>
  <si>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</si>
  <si>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</si>
  <si>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</si>
  <si>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</si>
  <si>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</si>
  <si>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</si>
  <si>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</si>
  <si>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</si>
  <si>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</si>
  <si>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</si>
  <si>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</si>
  <si>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</si>
  <si>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</si>
  <si>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</si>
  <si>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</si>
  <si>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</si>
  <si>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</si>
  <si>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</si>
  <si>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</si>
  <si>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</si>
  <si>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</si>
  <si>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</si>
  <si>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</si>
  <si>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</si>
  <si>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</si>
  <si>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</si>
  <si>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</si>
  <si>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</si>
  <si>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</si>
  <si>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</si>
  <si>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</si>
  <si>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</si>
  <si>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</si>
  <si>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</si>
  <si>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</si>
  <si>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</si>
  <si>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</si>
  <si>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</si>
  <si>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</si>
  <si>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</si>
  <si>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</si>
  <si>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</si>
  <si>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</si>
  <si>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</si>
  <si>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</si>
  <si>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</si>
  <si>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</si>
  <si>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</si>
  <si>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</si>
  <si>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</si>
  <si>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</si>
  <si>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</si>
  <si>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</si>
  <si>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</si>
  <si>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</si>
  <si>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</si>
  <si>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</si>
  <si>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</si>
  <si>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</si>
  <si>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</si>
  <si>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</si>
  <si>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</si>
  <si>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</si>
  <si>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</si>
  <si>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</si>
  <si>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</si>
  <si>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</si>
  <si>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</si>
  <si>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</si>
  <si>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</si>
  <si>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</si>
  <si>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</si>
  <si>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</si>
  <si>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</si>
  <si>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</si>
  <si>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</si>
  <si>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</si>
  <si>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</si>
  <si>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</si>
  <si>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</si>
  <si>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</si>
  <si>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</si>
  <si>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</si>
  <si>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</si>
  <si>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</si>
  <si>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</si>
  <si>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</si>
  <si>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</si>
  <si>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</si>
  <si>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</si>
  <si>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</si>
  <si>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</si>
  <si>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</si>
  <si>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</si>
  <si>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</si>
  <si>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</si>
  <si>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</si>
  <si>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※開業時間と患者の通院（所）にかかる時間も考慮して、休業の判断をする。</t>
    <rPh sb="6" eb="8">
      <t>カンジャ</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</si>
  <si>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</si>
  <si>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</si>
  <si>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</si>
  <si>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</si>
  <si>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</si>
  <si>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</si>
  <si>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</si>
  <si>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</si>
  <si>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</si>
  <si>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</si>
  <si>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</si>
  <si>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</si>
  <si>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</si>
  <si>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</si>
  <si>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</si>
  <si>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または午前8時の時点で、にかほ市に以下のいずれかが発令されている場合は、通院（所）部門を臨時休業とする。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</si>
  <si>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または午前8時の時点で、にかほ市に以下のいずれかが発令されている場合は、通院（所）部門を臨時休業とする。</t>
    <rPh sb="75" eb="77">
      <t>ヨクジツ</t>
    </rPh>
    <phoneticPr fontId="4"/>
  </si>
  <si>
    <t>　大型台風の襲来が予想される場合、公共交通機関の計画的な運休が予定される場合、翌日の通院（所）部門を臨時休業とする。
　または午前8時の時点で、にかほ市に以下のいずれかが発令されている場合は、通院（所）部門を臨時休業とする。</t>
    <phoneticPr fontId="4"/>
  </si>
  <si>
    <t>市役所からの防災メール等</t>
    <rPh sb="0" eb="3">
      <t>シヤクショ</t>
    </rPh>
    <rPh sb="6" eb="8">
      <t>ボウサイ</t>
    </rPh>
    <rPh sb="11" eb="12">
      <t>トウ</t>
    </rPh>
    <phoneticPr fontId="4"/>
  </si>
  <si>
    <t>手引き第9章に掲載している避難訓練結果の報告様式に基づき、市防災課に訓練結果を報告する</t>
    <rPh sb="29" eb="33">
      <t>シボウサイカ</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</si>
</sst>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30">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3" fillId="19" borderId="12" xfId="1" applyFont="1" applyFill="1" applyBorder="1" applyAlignment="1">
      <alignment horizontal="left" vertical="center" shrinkToFi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702</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703</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zoomScale="55" zoomScaleNormal="70" zoomScaleSheetLayoutView="55" zoomScalePageLayoutView="85" workbookViewId="0">
      <selection activeCell="DD774" sqref="DD774:EO776"/>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659</v>
      </c>
      <c r="EX2" s="446"/>
      <c r="EY2" s="446"/>
      <c r="EZ2" s="446"/>
      <c r="FA2" s="446"/>
      <c r="FB2" s="446"/>
      <c r="FC2" s="446"/>
      <c r="FD2" s="446"/>
      <c r="FE2" s="446"/>
      <c r="FF2" s="446"/>
      <c r="FG2" s="4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669</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670</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668</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668</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667</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666</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665</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664</v>
      </c>
      <c r="BY31" s="1029"/>
      <c r="BZ31" s="1029"/>
      <c r="CA31" s="1029"/>
      <c r="CB31" s="8"/>
      <c r="CC31" s="8"/>
      <c r="CD31" s="8"/>
      <c r="CE31" s="318"/>
      <c r="CF31" s="318"/>
      <c r="CG31" s="324" t="s">
        <v>665</v>
      </c>
      <c r="CH31" s="318"/>
      <c r="CJ31" s="324"/>
      <c r="CK31" s="324"/>
      <c r="CL31" s="324"/>
      <c r="CM31" s="324"/>
      <c r="CN31" s="324"/>
      <c r="CO31" s="324"/>
      <c r="CP31" s="324"/>
      <c r="CQ31" s="324"/>
      <c r="CR31" s="324"/>
      <c r="CS31" s="324"/>
      <c r="CT31" s="324"/>
      <c r="CU31" s="324"/>
      <c r="CV31" s="324"/>
      <c r="CW31" s="324"/>
      <c r="CX31" s="323"/>
      <c r="CY31" s="323"/>
      <c r="CZ31" s="323"/>
      <c r="DA31" s="1032" t="s">
        <v>671</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664</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663</v>
      </c>
      <c r="AR35" s="1033"/>
      <c r="AS35" s="1033"/>
      <c r="AT35" s="1033"/>
      <c r="AU35" s="1032"/>
      <c r="AV35" s="1032"/>
      <c r="AW35" s="1032"/>
      <c r="AX35" s="1032"/>
      <c r="AY35" s="1032"/>
      <c r="AZ35" s="1032"/>
      <c r="BA35" s="1032"/>
      <c r="BB35" s="1033" t="s">
        <v>662</v>
      </c>
      <c r="BC35" s="1033"/>
      <c r="BD35" s="1033"/>
      <c r="BE35" s="1033"/>
      <c r="BF35" s="1033" t="s">
        <v>661</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663</v>
      </c>
      <c r="DV35" s="1033"/>
      <c r="DW35" s="1033"/>
      <c r="DX35" s="1033"/>
      <c r="DY35" s="1032">
        <v>4</v>
      </c>
      <c r="DZ35" s="1032"/>
      <c r="EA35" s="1032"/>
      <c r="EB35" s="1032"/>
      <c r="EC35" s="1032"/>
      <c r="ED35" s="1032"/>
      <c r="EE35" s="1032"/>
      <c r="EF35" s="1033" t="s">
        <v>662</v>
      </c>
      <c r="EG35" s="1033"/>
      <c r="EH35" s="1033"/>
      <c r="EI35" s="1033"/>
      <c r="EJ35" s="1033" t="s">
        <v>661</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684</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685</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686</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687</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688</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689</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660</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660</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659</v>
      </c>
      <c r="EX47" s="446"/>
      <c r="EY47" s="446"/>
      <c r="EZ47" s="446"/>
      <c r="FA47" s="446"/>
      <c r="FB47" s="446"/>
      <c r="FC47" s="446"/>
      <c r="FD47" s="446"/>
      <c r="FE47" s="446"/>
      <c r="FF47" s="446"/>
      <c r="FG47" s="446"/>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658</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657</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656</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655</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654</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653</v>
      </c>
      <c r="AZ63" s="1005"/>
      <c r="BA63" s="1005"/>
      <c r="BB63" s="1005"/>
      <c r="BC63" s="1005"/>
      <c r="BD63" s="1005" t="s">
        <v>652</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654</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653</v>
      </c>
      <c r="DJ63" s="1005"/>
      <c r="DK63" s="1005"/>
      <c r="DL63" s="1005"/>
      <c r="DM63" s="1005"/>
      <c r="DN63" s="1005" t="s">
        <v>652</v>
      </c>
      <c r="DO63" s="1005"/>
      <c r="DP63" s="1005"/>
      <c r="DQ63" s="1005"/>
      <c r="DR63" s="1005"/>
      <c r="DT63" s="306"/>
      <c r="DU63" s="1034"/>
      <c r="DV63" s="1035"/>
      <c r="DW63" s="1040" t="s">
        <v>654</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653</v>
      </c>
      <c r="EY63" s="1005"/>
      <c r="EZ63" s="1005"/>
      <c r="FA63" s="1005"/>
      <c r="FB63" s="1005"/>
      <c r="FC63" s="1005" t="s">
        <v>652</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651</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648</v>
      </c>
      <c r="DJ64" s="1005"/>
      <c r="DK64" s="1005"/>
      <c r="DL64" s="1005"/>
      <c r="DM64" s="1005"/>
      <c r="DN64" s="1006">
        <v>1</v>
      </c>
      <c r="DO64" s="1006"/>
      <c r="DP64" s="1006"/>
      <c r="DQ64" s="1006"/>
      <c r="DR64" s="1006"/>
      <c r="DS64" s="306"/>
      <c r="DT64" s="306"/>
      <c r="DU64" s="1024">
        <v>1</v>
      </c>
      <c r="DV64" s="1024"/>
      <c r="DW64" s="1004" t="s">
        <v>651</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648</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650</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648</v>
      </c>
      <c r="DJ65" s="1005"/>
      <c r="DK65" s="1005"/>
      <c r="DL65" s="1005"/>
      <c r="DM65" s="1005"/>
      <c r="DN65" s="1006">
        <v>1</v>
      </c>
      <c r="DO65" s="1006"/>
      <c r="DP65" s="1006"/>
      <c r="DQ65" s="1006"/>
      <c r="DR65" s="1006"/>
      <c r="DS65" s="306"/>
      <c r="DT65" s="306"/>
      <c r="DU65" s="1024">
        <v>2</v>
      </c>
      <c r="DV65" s="1024"/>
      <c r="DW65" s="1004" t="s">
        <v>650</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648</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649</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648</v>
      </c>
      <c r="DJ66" s="1005"/>
      <c r="DK66" s="1005"/>
      <c r="DL66" s="1005"/>
      <c r="DM66" s="1005"/>
      <c r="DN66" s="1006">
        <v>1</v>
      </c>
      <c r="DO66" s="1006"/>
      <c r="DP66" s="1006"/>
      <c r="DQ66" s="1006"/>
      <c r="DR66" s="1006"/>
      <c r="DS66" s="306"/>
      <c r="DT66" s="306"/>
      <c r="DU66" s="1024">
        <v>3</v>
      </c>
      <c r="DV66" s="1024"/>
      <c r="DW66" s="1004" t="s">
        <v>649</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648</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647</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646</v>
      </c>
      <c r="DJ67" s="1005"/>
      <c r="DK67" s="1005"/>
      <c r="DL67" s="1005"/>
      <c r="DM67" s="1005"/>
      <c r="DN67" s="1006" t="s">
        <v>692</v>
      </c>
      <c r="DO67" s="1006"/>
      <c r="DP67" s="1006"/>
      <c r="DQ67" s="1006"/>
      <c r="DR67" s="1006"/>
      <c r="DS67" s="306"/>
      <c r="DT67" s="306"/>
      <c r="DU67" s="1024">
        <v>4</v>
      </c>
      <c r="DV67" s="1024"/>
      <c r="DW67" s="1004" t="s">
        <v>647</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646</v>
      </c>
      <c r="EY67" s="1005"/>
      <c r="EZ67" s="1005"/>
      <c r="FA67" s="1005"/>
      <c r="FB67" s="1005"/>
      <c r="FC67" s="1006" t="s">
        <v>692</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645</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644</v>
      </c>
      <c r="DJ68" s="1005"/>
      <c r="DK68" s="1005"/>
      <c r="DL68" s="1005"/>
      <c r="DM68" s="1005"/>
      <c r="DN68" s="1006">
        <v>7</v>
      </c>
      <c r="DO68" s="1006"/>
      <c r="DP68" s="1006"/>
      <c r="DQ68" s="1006"/>
      <c r="DR68" s="1006"/>
      <c r="DS68" s="306"/>
      <c r="DT68" s="306"/>
      <c r="DU68" s="1024">
        <v>5</v>
      </c>
      <c r="DV68" s="1024"/>
      <c r="DW68" s="1004" t="s">
        <v>645</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644</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643</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642</v>
      </c>
      <c r="DJ69" s="1005"/>
      <c r="DK69" s="1005"/>
      <c r="DL69" s="1005"/>
      <c r="DM69" s="1005"/>
      <c r="DN69" s="1006">
        <v>8</v>
      </c>
      <c r="DO69" s="1006"/>
      <c r="DP69" s="1006"/>
      <c r="DQ69" s="1006"/>
      <c r="DR69" s="1006"/>
      <c r="DS69" s="306"/>
      <c r="DT69" s="306"/>
      <c r="DU69" s="1024">
        <v>6</v>
      </c>
      <c r="DV69" s="1024"/>
      <c r="DW69" s="1004" t="s">
        <v>643</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642</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641</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639</v>
      </c>
      <c r="DJ70" s="1005"/>
      <c r="DK70" s="1005"/>
      <c r="DL70" s="1005"/>
      <c r="DM70" s="1005"/>
      <c r="DN70" s="1006">
        <v>9</v>
      </c>
      <c r="DO70" s="1006"/>
      <c r="DP70" s="1006"/>
      <c r="DQ70" s="1006"/>
      <c r="DR70" s="1006"/>
      <c r="DS70" s="306"/>
      <c r="DT70" s="306"/>
      <c r="DU70" s="1024">
        <v>7</v>
      </c>
      <c r="DV70" s="1024"/>
      <c r="DW70" s="1004" t="s">
        <v>641</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639</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640</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639</v>
      </c>
      <c r="DJ71" s="1005"/>
      <c r="DK71" s="1005"/>
      <c r="DL71" s="1005"/>
      <c r="DM71" s="1005"/>
      <c r="DN71" s="1006">
        <v>9</v>
      </c>
      <c r="DO71" s="1006"/>
      <c r="DP71" s="1006"/>
      <c r="DQ71" s="1006"/>
      <c r="DR71" s="1006"/>
      <c r="DS71" s="306"/>
      <c r="DT71" s="306"/>
      <c r="DU71" s="1024">
        <v>8</v>
      </c>
      <c r="DV71" s="1024"/>
      <c r="DW71" s="1004" t="s">
        <v>640</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639</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638</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637</v>
      </c>
      <c r="DJ72" s="1005"/>
      <c r="DK72" s="1005"/>
      <c r="DL72" s="1005"/>
      <c r="DM72" s="1005"/>
      <c r="DN72" s="1006">
        <v>10</v>
      </c>
      <c r="DO72" s="1006"/>
      <c r="DP72" s="1006"/>
      <c r="DQ72" s="1006"/>
      <c r="DR72" s="1006"/>
      <c r="DS72" s="306"/>
      <c r="DT72" s="306"/>
      <c r="DU72" s="1024">
        <v>9</v>
      </c>
      <c r="DV72" s="1024"/>
      <c r="DW72" s="1004" t="s">
        <v>638</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637</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636</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635</v>
      </c>
      <c r="DJ73" s="1005"/>
      <c r="DK73" s="1005"/>
      <c r="DL73" s="1005"/>
      <c r="DM73" s="1005"/>
      <c r="DN73" s="1006">
        <v>11</v>
      </c>
      <c r="DO73" s="1006"/>
      <c r="DP73" s="1006"/>
      <c r="DQ73" s="1006"/>
      <c r="DR73" s="1006"/>
      <c r="DS73" s="306"/>
      <c r="DT73" s="306"/>
      <c r="DU73" s="1003">
        <v>11</v>
      </c>
      <c r="DV73" s="1003"/>
      <c r="DW73" s="1004" t="s">
        <v>634</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633</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634</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633</v>
      </c>
      <c r="DJ74" s="1005"/>
      <c r="DK74" s="1005"/>
      <c r="DL74" s="1005"/>
      <c r="DM74" s="1005"/>
      <c r="DN74" s="1006">
        <v>12</v>
      </c>
      <c r="DO74" s="1006"/>
      <c r="DP74" s="1006"/>
      <c r="DQ74" s="1006"/>
      <c r="DR74" s="1006"/>
      <c r="DS74" s="306"/>
      <c r="DT74" s="306"/>
      <c r="DU74" s="1003">
        <v>12</v>
      </c>
      <c r="DV74" s="1003"/>
      <c r="DW74" s="1004" t="s">
        <v>632</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631</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632</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631</v>
      </c>
      <c r="DJ75" s="1005"/>
      <c r="DK75" s="1005"/>
      <c r="DL75" s="1005"/>
      <c r="DM75" s="1005"/>
      <c r="DN75" s="1006">
        <v>13</v>
      </c>
      <c r="DO75" s="1006"/>
      <c r="DP75" s="1006"/>
      <c r="DQ75" s="1006"/>
      <c r="DR75" s="1006"/>
      <c r="DS75" s="306"/>
      <c r="DT75" s="306"/>
      <c r="DU75" s="1003">
        <v>13</v>
      </c>
      <c r="DV75" s="1003"/>
      <c r="DW75" s="1004" t="s">
        <v>630</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629</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630</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629</v>
      </c>
      <c r="DJ76" s="1005"/>
      <c r="DK76" s="1005"/>
      <c r="DL76" s="1005"/>
      <c r="DM76" s="1005"/>
      <c r="DN76" s="1006">
        <v>13</v>
      </c>
      <c r="DO76" s="1006"/>
      <c r="DP76" s="1006"/>
      <c r="DQ76" s="1006"/>
      <c r="DR76" s="1006"/>
      <c r="DS76" s="306"/>
      <c r="DT76" s="306"/>
      <c r="DU76" s="1003">
        <v>14</v>
      </c>
      <c r="DV76" s="1003"/>
      <c r="DW76" s="1004" t="s">
        <v>628</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627</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628</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627</v>
      </c>
      <c r="DJ77" s="1005"/>
      <c r="DK77" s="1005"/>
      <c r="DL77" s="1005"/>
      <c r="DM77" s="1005"/>
      <c r="DN77" s="1006">
        <v>14</v>
      </c>
      <c r="DO77" s="1006"/>
      <c r="DP77" s="1006"/>
      <c r="DQ77" s="1006"/>
      <c r="DR77" s="1006"/>
      <c r="DS77" s="306"/>
      <c r="DT77" s="306"/>
      <c r="DU77" s="1027">
        <v>15</v>
      </c>
      <c r="DV77" s="1028"/>
      <c r="DW77" s="1004" t="s">
        <v>626</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625</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617</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624</v>
      </c>
      <c r="DJ78" s="1005"/>
      <c r="DK78" s="1005"/>
      <c r="DL78" s="1005"/>
      <c r="DM78" s="1005"/>
      <c r="DN78" s="1006">
        <v>16</v>
      </c>
      <c r="DO78" s="1006"/>
      <c r="DP78" s="1006"/>
      <c r="DQ78" s="1006"/>
      <c r="DR78" s="1006"/>
      <c r="DS78" s="306"/>
      <c r="DT78" s="306"/>
      <c r="DU78" s="1025" t="s">
        <v>617</v>
      </c>
      <c r="DV78" s="1026"/>
      <c r="DW78" s="1004" t="s">
        <v>621</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620</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617</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623</v>
      </c>
      <c r="DJ79" s="1005"/>
      <c r="DK79" s="1005"/>
      <c r="DL79" s="1005"/>
      <c r="DM79" s="1005"/>
      <c r="DN79" s="1006">
        <v>17</v>
      </c>
      <c r="DO79" s="1006"/>
      <c r="DP79" s="1006"/>
      <c r="DQ79" s="1006"/>
      <c r="DR79" s="1006"/>
      <c r="DS79" s="306"/>
      <c r="DT79" s="306"/>
      <c r="DU79" s="1025" t="s">
        <v>617</v>
      </c>
      <c r="DV79" s="1026"/>
      <c r="DW79" s="1004" t="s">
        <v>619</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618</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617</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622</v>
      </c>
      <c r="DJ80" s="1005"/>
      <c r="DK80" s="1005"/>
      <c r="DL80" s="1005"/>
      <c r="DM80" s="1005"/>
      <c r="DN80" s="1006">
        <v>17</v>
      </c>
      <c r="DO80" s="1006"/>
      <c r="DP80" s="1006"/>
      <c r="DQ80" s="1006"/>
      <c r="DR80" s="1006"/>
      <c r="DS80" s="306"/>
      <c r="DT80" s="306"/>
      <c r="DU80" s="1027" t="s">
        <v>617</v>
      </c>
      <c r="DV80" s="1028"/>
      <c r="DW80" s="1004" t="s">
        <v>616</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615</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617</v>
      </c>
      <c r="CG81" s="1024"/>
      <c r="CH81" s="1004" t="s">
        <v>621</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620</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617</v>
      </c>
      <c r="CG82" s="1024"/>
      <c r="CH82" s="1004" t="s">
        <v>619</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618</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617</v>
      </c>
      <c r="CG83" s="1007"/>
      <c r="CH83" s="1004" t="s">
        <v>616</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615</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614</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613</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612</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611</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610</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609</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608</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608</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709</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607</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606</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606</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605</v>
      </c>
      <c r="F119" s="972"/>
      <c r="G119" s="972"/>
      <c r="H119" s="972"/>
      <c r="I119" s="972"/>
      <c r="J119" s="972"/>
      <c r="K119" s="972"/>
      <c r="L119" s="972"/>
      <c r="M119" s="972"/>
      <c r="N119" s="972"/>
      <c r="O119" s="972"/>
      <c r="P119" s="972" t="s">
        <v>604</v>
      </c>
      <c r="Q119" s="972"/>
      <c r="R119" s="972"/>
      <c r="S119" s="972"/>
      <c r="T119" s="972"/>
      <c r="U119" s="972" t="s">
        <v>603</v>
      </c>
      <c r="V119" s="972"/>
      <c r="W119" s="972"/>
      <c r="X119" s="972"/>
      <c r="Y119" s="972"/>
      <c r="Z119" s="972"/>
      <c r="AA119" s="972"/>
      <c r="AB119" s="972"/>
      <c r="AC119" s="972"/>
      <c r="AD119" s="972"/>
      <c r="AE119" s="972"/>
      <c r="AF119" s="972"/>
      <c r="AG119" s="972"/>
      <c r="AH119" s="972"/>
      <c r="AI119" s="972"/>
      <c r="AJ119" s="972"/>
      <c r="AK119" s="972"/>
      <c r="AP119" s="991" t="s">
        <v>602</v>
      </c>
      <c r="AQ119" s="992"/>
      <c r="AR119" s="992"/>
      <c r="AS119" s="992"/>
      <c r="AT119" s="992"/>
      <c r="AU119" s="992"/>
      <c r="AV119" s="992"/>
      <c r="AW119" s="992"/>
      <c r="AX119" s="992"/>
      <c r="AY119" s="992"/>
      <c r="AZ119" s="993"/>
      <c r="BA119" s="997"/>
      <c r="BB119" s="998"/>
      <c r="BC119" s="998"/>
      <c r="BD119" s="998"/>
      <c r="BE119" s="999"/>
      <c r="BF119" s="991" t="s">
        <v>601</v>
      </c>
      <c r="BG119" s="992"/>
      <c r="BH119" s="992"/>
      <c r="BI119" s="993"/>
      <c r="BJ119" s="295"/>
      <c r="BK119" s="295"/>
      <c r="BL119" s="295"/>
      <c r="BM119" s="295"/>
      <c r="BN119" s="295"/>
      <c r="BO119" s="13"/>
      <c r="BP119" s="13"/>
      <c r="CE119" s="13"/>
      <c r="CF119" s="13"/>
      <c r="CG119" s="122"/>
      <c r="CH119" s="122"/>
      <c r="CI119" s="972" t="s">
        <v>605</v>
      </c>
      <c r="CJ119" s="972"/>
      <c r="CK119" s="972"/>
      <c r="CL119" s="972"/>
      <c r="CM119" s="972"/>
      <c r="CN119" s="972"/>
      <c r="CO119" s="972"/>
      <c r="CP119" s="972"/>
      <c r="CQ119" s="972"/>
      <c r="CR119" s="972"/>
      <c r="CS119" s="972"/>
      <c r="CT119" s="972" t="s">
        <v>604</v>
      </c>
      <c r="CU119" s="972"/>
      <c r="CV119" s="972"/>
      <c r="CW119" s="972"/>
      <c r="CX119" s="972"/>
      <c r="CY119" s="972" t="s">
        <v>603</v>
      </c>
      <c r="CZ119" s="972"/>
      <c r="DA119" s="972"/>
      <c r="DB119" s="972"/>
      <c r="DC119" s="972"/>
      <c r="DD119" s="972"/>
      <c r="DE119" s="972"/>
      <c r="DF119" s="972"/>
      <c r="DG119" s="972"/>
      <c r="DH119" s="972"/>
      <c r="DI119" s="972"/>
      <c r="DJ119" s="972"/>
      <c r="DK119" s="972"/>
      <c r="DL119" s="972"/>
      <c r="DM119" s="972"/>
      <c r="DN119" s="972"/>
      <c r="DO119" s="972"/>
      <c r="DT119" s="991" t="s">
        <v>602</v>
      </c>
      <c r="DU119" s="992"/>
      <c r="DV119" s="992"/>
      <c r="DW119" s="992"/>
      <c r="DX119" s="992"/>
      <c r="DY119" s="992"/>
      <c r="DZ119" s="992"/>
      <c r="EA119" s="992"/>
      <c r="EB119" s="992"/>
      <c r="EC119" s="992"/>
      <c r="ED119" s="993"/>
      <c r="EE119" s="997">
        <v>3</v>
      </c>
      <c r="EF119" s="998"/>
      <c r="EG119" s="998"/>
      <c r="EH119" s="998"/>
      <c r="EI119" s="999"/>
      <c r="EJ119" s="991" t="s">
        <v>601</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600</v>
      </c>
      <c r="CU120" s="976"/>
      <c r="CV120" s="976"/>
      <c r="CW120" s="976"/>
      <c r="CX120" s="976"/>
      <c r="CY120" s="976" t="s">
        <v>678</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599</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599</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679</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679</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598</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598</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597</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596</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597</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596</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672</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440</v>
      </c>
      <c r="AI126" s="974"/>
      <c r="AJ126" s="974"/>
      <c r="AK126" s="974"/>
      <c r="AL126" s="974"/>
      <c r="AM126" s="974"/>
      <c r="AN126" s="974"/>
      <c r="AO126" s="974"/>
      <c r="AP126" s="974"/>
      <c r="AQ126" s="974"/>
      <c r="AR126" s="974"/>
      <c r="AS126" s="975"/>
      <c r="AT126" s="973" t="s">
        <v>672</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440</v>
      </c>
      <c r="BR126" s="974"/>
      <c r="BS126" s="974"/>
      <c r="BT126" s="974"/>
      <c r="BU126" s="974"/>
      <c r="BV126" s="974"/>
      <c r="BW126" s="974"/>
      <c r="BX126" s="974"/>
      <c r="BY126" s="974"/>
      <c r="BZ126" s="974"/>
      <c r="CA126" s="974"/>
      <c r="CB126" s="1020"/>
      <c r="CE126" s="13"/>
      <c r="CI126" s="1021"/>
      <c r="CJ126" s="987"/>
      <c r="CK126" s="987"/>
      <c r="CL126" s="987"/>
      <c r="CM126" s="987"/>
      <c r="CN126" s="987"/>
      <c r="CO126" s="987" t="s">
        <v>672</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440</v>
      </c>
      <c r="DM126" s="987"/>
      <c r="DN126" s="987"/>
      <c r="DO126" s="987"/>
      <c r="DP126" s="987"/>
      <c r="DQ126" s="987"/>
      <c r="DR126" s="987"/>
      <c r="DS126" s="987"/>
      <c r="DT126" s="987"/>
      <c r="DU126" s="987"/>
      <c r="DV126" s="987"/>
      <c r="DW126" s="987"/>
      <c r="DX126" s="987" t="s">
        <v>672</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440</v>
      </c>
      <c r="EV126" s="987"/>
      <c r="EW126" s="987"/>
      <c r="EX126" s="987"/>
      <c r="EY126" s="987"/>
      <c r="EZ126" s="987"/>
      <c r="FA126" s="987"/>
      <c r="FB126" s="987"/>
      <c r="FC126" s="987"/>
      <c r="FD126" s="987"/>
      <c r="FE126" s="987"/>
      <c r="FF126" s="990"/>
    </row>
    <row r="127" spans="1:163" s="15" customFormat="1" ht="20.25" x14ac:dyDescent="0.4">
      <c r="A127" s="13"/>
      <c r="E127" s="1112" t="s">
        <v>595</v>
      </c>
      <c r="F127" s="974"/>
      <c r="G127" s="974"/>
      <c r="H127" s="974"/>
      <c r="I127" s="974"/>
      <c r="J127" s="975"/>
      <c r="K127" s="973" t="s">
        <v>593</v>
      </c>
      <c r="L127" s="974"/>
      <c r="M127" s="975"/>
      <c r="N127" s="929"/>
      <c r="O127" s="930"/>
      <c r="P127" s="930"/>
      <c r="Q127" s="930"/>
      <c r="R127" s="930"/>
      <c r="S127" s="930"/>
      <c r="T127" s="930"/>
      <c r="U127" s="930"/>
      <c r="V127" s="930"/>
      <c r="W127" s="930"/>
      <c r="X127" s="930"/>
      <c r="Y127" s="930"/>
      <c r="Z127" s="930"/>
      <c r="AA127" s="930"/>
      <c r="AB127" s="930"/>
      <c r="AC127" s="930"/>
      <c r="AD127" s="931"/>
      <c r="AE127" s="973" t="s">
        <v>521</v>
      </c>
      <c r="AF127" s="974"/>
      <c r="AG127" s="975"/>
      <c r="AH127" s="973" t="s">
        <v>593</v>
      </c>
      <c r="AI127" s="974"/>
      <c r="AJ127" s="975"/>
      <c r="AK127" s="929"/>
      <c r="AL127" s="930"/>
      <c r="AM127" s="930"/>
      <c r="AN127" s="930"/>
      <c r="AO127" s="930"/>
      <c r="AP127" s="931"/>
      <c r="AQ127" s="973" t="s">
        <v>521</v>
      </c>
      <c r="AR127" s="974"/>
      <c r="AS127" s="975"/>
      <c r="AT127" s="973" t="s">
        <v>593</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521</v>
      </c>
      <c r="BO127" s="974"/>
      <c r="BP127" s="975"/>
      <c r="BQ127" s="973" t="s">
        <v>593</v>
      </c>
      <c r="BR127" s="974"/>
      <c r="BS127" s="975"/>
      <c r="BT127" s="929"/>
      <c r="BU127" s="930"/>
      <c r="BV127" s="930"/>
      <c r="BW127" s="930"/>
      <c r="BX127" s="930"/>
      <c r="BY127" s="931"/>
      <c r="BZ127" s="973" t="s">
        <v>521</v>
      </c>
      <c r="CA127" s="974"/>
      <c r="CB127" s="1020"/>
      <c r="CE127" s="13"/>
      <c r="CI127" s="1021" t="s">
        <v>595</v>
      </c>
      <c r="CJ127" s="987"/>
      <c r="CK127" s="987"/>
      <c r="CL127" s="987"/>
      <c r="CM127" s="987"/>
      <c r="CN127" s="987"/>
      <c r="CO127" s="987" t="s">
        <v>593</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521</v>
      </c>
      <c r="DJ127" s="987"/>
      <c r="DK127" s="987"/>
      <c r="DL127" s="987" t="s">
        <v>593</v>
      </c>
      <c r="DM127" s="987"/>
      <c r="DN127" s="987"/>
      <c r="DO127" s="950">
        <v>57</v>
      </c>
      <c r="DP127" s="950"/>
      <c r="DQ127" s="950"/>
      <c r="DR127" s="950"/>
      <c r="DS127" s="950"/>
      <c r="DT127" s="950"/>
      <c r="DU127" s="987" t="s">
        <v>521</v>
      </c>
      <c r="DV127" s="987"/>
      <c r="DW127" s="987"/>
      <c r="DX127" s="987" t="s">
        <v>593</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521</v>
      </c>
      <c r="ES127" s="987"/>
      <c r="ET127" s="987"/>
      <c r="EU127" s="987" t="s">
        <v>593</v>
      </c>
      <c r="EV127" s="987"/>
      <c r="EW127" s="987"/>
      <c r="EX127" s="950">
        <v>7</v>
      </c>
      <c r="EY127" s="950"/>
      <c r="EZ127" s="950"/>
      <c r="FA127" s="950"/>
      <c r="FB127" s="950"/>
      <c r="FC127" s="950"/>
      <c r="FD127" s="987" t="s">
        <v>521</v>
      </c>
      <c r="FE127" s="987"/>
      <c r="FF127" s="990"/>
    </row>
    <row r="128" spans="1:163" s="15" customFormat="1" ht="21" thickBot="1" x14ac:dyDescent="0.45">
      <c r="A128" s="13"/>
      <c r="E128" s="1108" t="s">
        <v>594</v>
      </c>
      <c r="F128" s="1011"/>
      <c r="G128" s="1011"/>
      <c r="H128" s="1011"/>
      <c r="I128" s="1011"/>
      <c r="J128" s="1012"/>
      <c r="K128" s="1010" t="s">
        <v>593</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521</v>
      </c>
      <c r="AF128" s="1011"/>
      <c r="AG128" s="1012"/>
      <c r="AH128" s="1010" t="s">
        <v>593</v>
      </c>
      <c r="AI128" s="1011"/>
      <c r="AJ128" s="1012"/>
      <c r="AK128" s="1013"/>
      <c r="AL128" s="1014"/>
      <c r="AM128" s="1014"/>
      <c r="AN128" s="1014"/>
      <c r="AO128" s="1014"/>
      <c r="AP128" s="1015"/>
      <c r="AQ128" s="1010" t="s">
        <v>521</v>
      </c>
      <c r="AR128" s="1011"/>
      <c r="AS128" s="1012"/>
      <c r="AT128" s="1010" t="s">
        <v>593</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521</v>
      </c>
      <c r="BO128" s="1011"/>
      <c r="BP128" s="1012"/>
      <c r="BQ128" s="1010" t="s">
        <v>593</v>
      </c>
      <c r="BR128" s="1011"/>
      <c r="BS128" s="1012"/>
      <c r="BT128" s="1013"/>
      <c r="BU128" s="1014"/>
      <c r="BV128" s="1014"/>
      <c r="BW128" s="1014"/>
      <c r="BX128" s="1014"/>
      <c r="BY128" s="1015"/>
      <c r="BZ128" s="1010" t="s">
        <v>521</v>
      </c>
      <c r="CA128" s="1011"/>
      <c r="CB128" s="1016"/>
      <c r="CE128" s="13"/>
      <c r="CI128" s="1022" t="s">
        <v>594</v>
      </c>
      <c r="CJ128" s="1009"/>
      <c r="CK128" s="1009"/>
      <c r="CL128" s="1009"/>
      <c r="CM128" s="1009"/>
      <c r="CN128" s="1009"/>
      <c r="CO128" s="1009" t="s">
        <v>593</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521</v>
      </c>
      <c r="DJ128" s="1009"/>
      <c r="DK128" s="1009"/>
      <c r="DL128" s="1009" t="s">
        <v>593</v>
      </c>
      <c r="DM128" s="1009"/>
      <c r="DN128" s="1009"/>
      <c r="DO128" s="1017">
        <v>7</v>
      </c>
      <c r="DP128" s="1017"/>
      <c r="DQ128" s="1017"/>
      <c r="DR128" s="1017"/>
      <c r="DS128" s="1017"/>
      <c r="DT128" s="1017"/>
      <c r="DU128" s="1009" t="s">
        <v>521</v>
      </c>
      <c r="DV128" s="1009"/>
      <c r="DW128" s="1009"/>
      <c r="DX128" s="1009" t="s">
        <v>593</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521</v>
      </c>
      <c r="ES128" s="1009"/>
      <c r="ET128" s="1009"/>
      <c r="EU128" s="1009" t="s">
        <v>593</v>
      </c>
      <c r="EV128" s="1009"/>
      <c r="EW128" s="1009"/>
      <c r="EX128" s="1017">
        <v>7</v>
      </c>
      <c r="EY128" s="1017"/>
      <c r="EZ128" s="1017"/>
      <c r="FA128" s="1017"/>
      <c r="FB128" s="1017"/>
      <c r="FC128" s="1017"/>
      <c r="FD128" s="1009" t="s">
        <v>521</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710</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710</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711</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711</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712</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712</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673</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592</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592</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591</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591</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590</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590</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589</v>
      </c>
      <c r="F139" s="952"/>
      <c r="G139" s="952"/>
      <c r="H139" s="952"/>
      <c r="I139" s="952"/>
      <c r="J139" s="952"/>
      <c r="K139" s="952"/>
      <c r="L139" s="952"/>
      <c r="M139" s="952"/>
      <c r="N139" s="952"/>
      <c r="O139" s="952"/>
      <c r="P139" s="952"/>
      <c r="Q139" s="952"/>
      <c r="R139" s="952"/>
      <c r="S139" s="952"/>
      <c r="T139" s="952"/>
      <c r="U139" s="952"/>
      <c r="V139" s="952"/>
      <c r="W139" s="952"/>
      <c r="X139" s="953"/>
      <c r="Y139" s="960" t="s">
        <v>571</v>
      </c>
      <c r="Z139" s="961"/>
      <c r="AA139" s="961"/>
      <c r="AB139" s="961"/>
      <c r="AC139" s="961"/>
      <c r="AD139" s="961"/>
      <c r="AE139" s="961"/>
      <c r="AF139" s="961"/>
      <c r="AG139" s="962"/>
      <c r="AH139" s="926" t="s">
        <v>693</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589</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571</v>
      </c>
      <c r="DD139" s="1083"/>
      <c r="DE139" s="1083"/>
      <c r="DF139" s="1083"/>
      <c r="DG139" s="1083"/>
      <c r="DH139" s="1083"/>
      <c r="DI139" s="1083"/>
      <c r="DJ139" s="1083"/>
      <c r="DK139" s="1083"/>
      <c r="DL139" s="970" t="s">
        <v>582</v>
      </c>
      <c r="DM139" s="970"/>
      <c r="DN139" s="970"/>
      <c r="DO139" s="970"/>
      <c r="DP139" s="970"/>
      <c r="DQ139" s="970"/>
      <c r="DR139" s="970"/>
      <c r="DS139" s="970"/>
      <c r="DT139" s="970"/>
      <c r="DU139" s="970"/>
      <c r="DV139" s="970"/>
      <c r="DW139" s="970"/>
      <c r="DX139" s="970"/>
      <c r="DY139" s="970"/>
      <c r="DZ139" s="970"/>
      <c r="EA139" s="970"/>
      <c r="EB139" s="950" t="s">
        <v>581</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580</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580</v>
      </c>
      <c r="DM140" s="949"/>
      <c r="DN140" s="949"/>
      <c r="DO140" s="949"/>
      <c r="DP140" s="949"/>
      <c r="DQ140" s="949"/>
      <c r="DR140" s="949"/>
      <c r="DS140" s="949"/>
      <c r="DT140" s="949"/>
      <c r="DU140" s="949"/>
      <c r="DV140" s="949"/>
      <c r="DW140" s="949"/>
      <c r="DX140" s="949"/>
      <c r="DY140" s="949"/>
      <c r="DZ140" s="949"/>
      <c r="EA140" s="949"/>
      <c r="EB140" s="950" t="s">
        <v>579</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588</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588</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694</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587</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586</v>
      </c>
      <c r="F143" s="936"/>
      <c r="G143" s="936"/>
      <c r="H143" s="936"/>
      <c r="I143" s="936"/>
      <c r="J143" s="936"/>
      <c r="K143" s="936"/>
      <c r="L143" s="936"/>
      <c r="M143" s="936"/>
      <c r="N143" s="936"/>
      <c r="O143" s="936"/>
      <c r="P143" s="936"/>
      <c r="Q143" s="936"/>
      <c r="R143" s="936"/>
      <c r="S143" s="936"/>
      <c r="T143" s="936"/>
      <c r="U143" s="936"/>
      <c r="V143" s="936"/>
      <c r="W143" s="936"/>
      <c r="X143" s="937"/>
      <c r="Y143" s="941" t="s">
        <v>571</v>
      </c>
      <c r="Z143" s="942"/>
      <c r="AA143" s="942"/>
      <c r="AB143" s="942"/>
      <c r="AC143" s="942"/>
      <c r="AD143" s="942"/>
      <c r="AE143" s="942"/>
      <c r="AF143" s="942"/>
      <c r="AG143" s="943"/>
      <c r="AH143" s="926" t="s">
        <v>693</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586</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571</v>
      </c>
      <c r="DD143" s="947"/>
      <c r="DE143" s="947"/>
      <c r="DF143" s="947"/>
      <c r="DG143" s="947"/>
      <c r="DH143" s="947"/>
      <c r="DI143" s="947"/>
      <c r="DJ143" s="947"/>
      <c r="DK143" s="947"/>
      <c r="DL143" s="970" t="s">
        <v>582</v>
      </c>
      <c r="DM143" s="970"/>
      <c r="DN143" s="970"/>
      <c r="DO143" s="970"/>
      <c r="DP143" s="970"/>
      <c r="DQ143" s="970"/>
      <c r="DR143" s="970"/>
      <c r="DS143" s="970"/>
      <c r="DT143" s="970"/>
      <c r="DU143" s="970"/>
      <c r="DV143" s="970"/>
      <c r="DW143" s="970"/>
      <c r="DX143" s="970"/>
      <c r="DY143" s="970"/>
      <c r="DZ143" s="970"/>
      <c r="EA143" s="970"/>
      <c r="EB143" s="950" t="s">
        <v>585</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580</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580</v>
      </c>
      <c r="DM144" s="949"/>
      <c r="DN144" s="949"/>
      <c r="DO144" s="949"/>
      <c r="DP144" s="949"/>
      <c r="DQ144" s="949"/>
      <c r="DR144" s="949"/>
      <c r="DS144" s="949"/>
      <c r="DT144" s="949"/>
      <c r="DU144" s="949"/>
      <c r="DV144" s="949"/>
      <c r="DW144" s="949"/>
      <c r="DX144" s="949"/>
      <c r="DY144" s="949"/>
      <c r="DZ144" s="949"/>
      <c r="EA144" s="949"/>
      <c r="EB144" s="950" t="s">
        <v>584</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583</v>
      </c>
      <c r="F145" s="936"/>
      <c r="G145" s="936"/>
      <c r="H145" s="936"/>
      <c r="I145" s="936"/>
      <c r="J145" s="936"/>
      <c r="K145" s="936"/>
      <c r="L145" s="936"/>
      <c r="M145" s="936"/>
      <c r="N145" s="936"/>
      <c r="O145" s="936"/>
      <c r="P145" s="936"/>
      <c r="Q145" s="936"/>
      <c r="R145" s="936"/>
      <c r="S145" s="936"/>
      <c r="T145" s="936"/>
      <c r="U145" s="936"/>
      <c r="V145" s="936"/>
      <c r="W145" s="936"/>
      <c r="X145" s="937"/>
      <c r="Y145" s="941" t="s">
        <v>571</v>
      </c>
      <c r="Z145" s="942"/>
      <c r="AA145" s="942"/>
      <c r="AB145" s="942"/>
      <c r="AC145" s="942"/>
      <c r="AD145" s="942"/>
      <c r="AE145" s="942"/>
      <c r="AF145" s="942"/>
      <c r="AG145" s="943"/>
      <c r="AH145" s="926" t="s">
        <v>693</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583</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571</v>
      </c>
      <c r="DD145" s="947"/>
      <c r="DE145" s="947"/>
      <c r="DF145" s="947"/>
      <c r="DG145" s="947"/>
      <c r="DH145" s="947"/>
      <c r="DI145" s="947"/>
      <c r="DJ145" s="947"/>
      <c r="DK145" s="947"/>
      <c r="DL145" s="970" t="s">
        <v>582</v>
      </c>
      <c r="DM145" s="970"/>
      <c r="DN145" s="970"/>
      <c r="DO145" s="970"/>
      <c r="DP145" s="970"/>
      <c r="DQ145" s="970"/>
      <c r="DR145" s="970"/>
      <c r="DS145" s="970"/>
      <c r="DT145" s="970"/>
      <c r="DU145" s="970"/>
      <c r="DV145" s="970"/>
      <c r="DW145" s="970"/>
      <c r="DX145" s="970"/>
      <c r="DY145" s="970"/>
      <c r="DZ145" s="970"/>
      <c r="EA145" s="970"/>
      <c r="EB145" s="950" t="s">
        <v>581</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580</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580</v>
      </c>
      <c r="DM146" s="949"/>
      <c r="DN146" s="949"/>
      <c r="DO146" s="949"/>
      <c r="DP146" s="949"/>
      <c r="DQ146" s="949"/>
      <c r="DR146" s="949"/>
      <c r="DS146" s="949"/>
      <c r="DT146" s="949"/>
      <c r="DU146" s="949"/>
      <c r="DV146" s="949"/>
      <c r="DW146" s="949"/>
      <c r="DX146" s="949"/>
      <c r="DY146" s="949"/>
      <c r="DZ146" s="949"/>
      <c r="EA146" s="949"/>
      <c r="EB146" s="950" t="s">
        <v>579</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578</v>
      </c>
      <c r="F147" s="936"/>
      <c r="G147" s="936"/>
      <c r="H147" s="936"/>
      <c r="I147" s="936"/>
      <c r="J147" s="936"/>
      <c r="K147" s="936"/>
      <c r="L147" s="936"/>
      <c r="M147" s="936"/>
      <c r="N147" s="936"/>
      <c r="O147" s="936"/>
      <c r="P147" s="936"/>
      <c r="Q147" s="936"/>
      <c r="R147" s="936"/>
      <c r="S147" s="936"/>
      <c r="T147" s="936"/>
      <c r="U147" s="936"/>
      <c r="V147" s="936"/>
      <c r="W147" s="936"/>
      <c r="X147" s="937"/>
      <c r="Y147" s="941" t="s">
        <v>571</v>
      </c>
      <c r="Z147" s="942"/>
      <c r="AA147" s="942"/>
      <c r="AB147" s="942"/>
      <c r="AC147" s="942"/>
      <c r="AD147" s="942"/>
      <c r="AE147" s="942"/>
      <c r="AF147" s="942"/>
      <c r="AG147" s="943"/>
      <c r="AH147" s="926" t="s">
        <v>695</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578</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571</v>
      </c>
      <c r="DD147" s="947"/>
      <c r="DE147" s="947"/>
      <c r="DF147" s="947"/>
      <c r="DG147" s="947"/>
      <c r="DH147" s="947"/>
      <c r="DI147" s="947"/>
      <c r="DJ147" s="947"/>
      <c r="DK147" s="947"/>
      <c r="DL147" s="970" t="s">
        <v>577</v>
      </c>
      <c r="DM147" s="970"/>
      <c r="DN147" s="970"/>
      <c r="DO147" s="970"/>
      <c r="DP147" s="970"/>
      <c r="DQ147" s="970"/>
      <c r="DR147" s="970"/>
      <c r="DS147" s="970"/>
      <c r="DT147" s="970"/>
      <c r="DU147" s="970"/>
      <c r="DV147" s="970"/>
      <c r="DW147" s="970"/>
      <c r="DX147" s="970"/>
      <c r="DY147" s="970"/>
      <c r="DZ147" s="970"/>
      <c r="EA147" s="970"/>
      <c r="EB147" s="950" t="s">
        <v>576</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575</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575</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574</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574</v>
      </c>
      <c r="DM149" s="949"/>
      <c r="DN149" s="949"/>
      <c r="DO149" s="949"/>
      <c r="DP149" s="949"/>
      <c r="DQ149" s="949"/>
      <c r="DR149" s="949"/>
      <c r="DS149" s="949"/>
      <c r="DT149" s="949"/>
      <c r="DU149" s="949"/>
      <c r="DV149" s="949"/>
      <c r="DW149" s="949"/>
      <c r="DX149" s="949"/>
      <c r="DY149" s="949"/>
      <c r="DZ149" s="949"/>
      <c r="EA149" s="949"/>
      <c r="EB149" s="950" t="s">
        <v>573</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458</v>
      </c>
      <c r="BO151" s="13"/>
      <c r="BP151" s="13"/>
      <c r="CE151" s="13"/>
      <c r="CF151" s="13"/>
      <c r="CG151" s="122"/>
      <c r="CH151" s="122"/>
      <c r="CI151" s="114" t="s">
        <v>458</v>
      </c>
      <c r="ES151" s="13"/>
      <c r="ET151" s="13"/>
    </row>
    <row r="152" spans="1:152" s="15" customFormat="1" ht="19.899999999999999" customHeight="1" x14ac:dyDescent="0.4">
      <c r="A152" s="13"/>
      <c r="B152" s="13"/>
      <c r="C152" s="122"/>
      <c r="D152" s="122"/>
      <c r="E152" s="1096" t="s">
        <v>572</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571</v>
      </c>
      <c r="Z152" s="942"/>
      <c r="AA152" s="942"/>
      <c r="AB152" s="942"/>
      <c r="AC152" s="942"/>
      <c r="AD152" s="942"/>
      <c r="AE152" s="942"/>
      <c r="AF152" s="942"/>
      <c r="AG152" s="943"/>
      <c r="AH152" s="1113" t="s">
        <v>696</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572</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571</v>
      </c>
      <c r="DD152" s="947"/>
      <c r="DE152" s="947"/>
      <c r="DF152" s="947"/>
      <c r="DG152" s="947"/>
      <c r="DH152" s="947"/>
      <c r="DI152" s="947"/>
      <c r="DJ152" s="947"/>
      <c r="DK152" s="947"/>
      <c r="DL152" s="925" t="s">
        <v>570</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569</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569</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568</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568</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567</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567</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566</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566</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565</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539</v>
      </c>
      <c r="BT167" s="446"/>
      <c r="BU167" s="446"/>
      <c r="BV167" s="446"/>
      <c r="BW167" s="446"/>
      <c r="BX167" s="446"/>
      <c r="BY167" s="446"/>
      <c r="BZ167" s="446"/>
      <c r="CA167" s="446"/>
      <c r="CB167" s="446"/>
      <c r="CC167" s="446"/>
      <c r="CE167" s="13"/>
      <c r="CF167" s="286" t="s">
        <v>565</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538</v>
      </c>
      <c r="EX167" s="497"/>
      <c r="EY167" s="497"/>
      <c r="EZ167" s="497"/>
      <c r="FA167" s="497"/>
      <c r="FB167" s="497"/>
      <c r="FC167" s="497"/>
      <c r="FD167" s="497"/>
      <c r="FE167" s="497"/>
      <c r="FF167" s="497"/>
      <c r="FG167" s="497"/>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5" x14ac:dyDescent="0.4">
      <c r="A169" s="13"/>
      <c r="B169" s="283" t="s">
        <v>537</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537</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536</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536</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535</v>
      </c>
      <c r="C172" s="919"/>
      <c r="D172" s="919"/>
      <c r="E172" s="919"/>
      <c r="F172" s="919"/>
      <c r="G172" s="919"/>
      <c r="H172" s="919"/>
      <c r="I172" s="819" t="s">
        <v>534</v>
      </c>
      <c r="J172" s="820"/>
      <c r="K172" s="820"/>
      <c r="L172" s="820"/>
      <c r="M172" s="820"/>
      <c r="N172" s="820"/>
      <c r="O172" s="820"/>
      <c r="P172" s="820"/>
      <c r="Q172" s="820"/>
      <c r="R172" s="820"/>
      <c r="S172" s="820"/>
      <c r="T172" s="820"/>
      <c r="U172" s="820"/>
      <c r="V172" s="820"/>
      <c r="W172" s="820"/>
      <c r="X172" s="820"/>
      <c r="Y172" s="820"/>
      <c r="Z172" s="821"/>
      <c r="AA172" s="819" t="s">
        <v>533</v>
      </c>
      <c r="AB172" s="820"/>
      <c r="AC172" s="820"/>
      <c r="AD172" s="820"/>
      <c r="AE172" s="820"/>
      <c r="AF172" s="820"/>
      <c r="AG172" s="820"/>
      <c r="AH172" s="820"/>
      <c r="AI172" s="820"/>
      <c r="AJ172" s="820"/>
      <c r="AK172" s="820"/>
      <c r="AL172" s="820"/>
      <c r="AM172" s="820"/>
      <c r="AN172" s="820"/>
      <c r="AO172" s="820"/>
      <c r="AP172" s="820"/>
      <c r="AQ172" s="820"/>
      <c r="AR172" s="821"/>
      <c r="AS172" s="819" t="s">
        <v>713</v>
      </c>
      <c r="AT172" s="820"/>
      <c r="AU172" s="820"/>
      <c r="AV172" s="820"/>
      <c r="AW172" s="820"/>
      <c r="AX172" s="820"/>
      <c r="AY172" s="820"/>
      <c r="AZ172" s="820"/>
      <c r="BA172" s="820"/>
      <c r="BB172" s="820"/>
      <c r="BC172" s="820"/>
      <c r="BD172" s="820"/>
      <c r="BE172" s="820"/>
      <c r="BF172" s="820"/>
      <c r="BG172" s="820"/>
      <c r="BH172" s="820"/>
      <c r="BI172" s="820"/>
      <c r="BJ172" s="821"/>
      <c r="BK172" s="819" t="s">
        <v>532</v>
      </c>
      <c r="BL172" s="820"/>
      <c r="BM172" s="820"/>
      <c r="BN172" s="820"/>
      <c r="BO172" s="820"/>
      <c r="BP172" s="820"/>
      <c r="BQ172" s="820"/>
      <c r="BR172" s="820"/>
      <c r="BS172" s="820"/>
      <c r="BT172" s="820"/>
      <c r="BU172" s="820"/>
      <c r="BV172" s="820"/>
      <c r="BW172" s="820"/>
      <c r="BX172" s="820"/>
      <c r="BY172" s="820"/>
      <c r="BZ172" s="820"/>
      <c r="CA172" s="820"/>
      <c r="CB172" s="821"/>
      <c r="CE172" s="13"/>
      <c r="CF172" s="918" t="s">
        <v>535</v>
      </c>
      <c r="CG172" s="919"/>
      <c r="CH172" s="919"/>
      <c r="CI172" s="919"/>
      <c r="CJ172" s="919"/>
      <c r="CK172" s="919"/>
      <c r="CL172" s="919"/>
      <c r="CM172" s="819" t="s">
        <v>534</v>
      </c>
      <c r="CN172" s="820"/>
      <c r="CO172" s="820"/>
      <c r="CP172" s="820"/>
      <c r="CQ172" s="820"/>
      <c r="CR172" s="820"/>
      <c r="CS172" s="820"/>
      <c r="CT172" s="820"/>
      <c r="CU172" s="820"/>
      <c r="CV172" s="820"/>
      <c r="CW172" s="820"/>
      <c r="CX172" s="820"/>
      <c r="CY172" s="820"/>
      <c r="CZ172" s="820"/>
      <c r="DA172" s="820"/>
      <c r="DB172" s="820"/>
      <c r="DC172" s="820"/>
      <c r="DD172" s="821"/>
      <c r="DE172" s="819" t="s">
        <v>533</v>
      </c>
      <c r="DF172" s="820"/>
      <c r="DG172" s="820"/>
      <c r="DH172" s="820"/>
      <c r="DI172" s="820"/>
      <c r="DJ172" s="820"/>
      <c r="DK172" s="820"/>
      <c r="DL172" s="820"/>
      <c r="DM172" s="820"/>
      <c r="DN172" s="820"/>
      <c r="DO172" s="820"/>
      <c r="DP172" s="820"/>
      <c r="DQ172" s="820"/>
      <c r="DR172" s="820"/>
      <c r="DS172" s="820"/>
      <c r="DT172" s="820"/>
      <c r="DU172" s="820"/>
      <c r="DV172" s="821"/>
      <c r="DW172" s="819" t="s">
        <v>713</v>
      </c>
      <c r="DX172" s="820"/>
      <c r="DY172" s="820"/>
      <c r="DZ172" s="820"/>
      <c r="EA172" s="820"/>
      <c r="EB172" s="820"/>
      <c r="EC172" s="820"/>
      <c r="ED172" s="820"/>
      <c r="EE172" s="820"/>
      <c r="EF172" s="820"/>
      <c r="EG172" s="820"/>
      <c r="EH172" s="820"/>
      <c r="EI172" s="820"/>
      <c r="EJ172" s="820"/>
      <c r="EK172" s="820"/>
      <c r="EL172" s="820"/>
      <c r="EM172" s="820"/>
      <c r="EN172" s="821"/>
      <c r="EO172" s="819" t="s">
        <v>532</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531</v>
      </c>
      <c r="J174" s="837"/>
      <c r="K174" s="837"/>
      <c r="L174" s="837"/>
      <c r="M174" s="837"/>
      <c r="N174" s="838"/>
      <c r="O174" s="833"/>
      <c r="P174" s="834"/>
      <c r="Q174" s="834"/>
      <c r="R174" s="834"/>
      <c r="S174" s="834"/>
      <c r="T174" s="834"/>
      <c r="U174" s="834"/>
      <c r="V174" s="834"/>
      <c r="W174" s="834"/>
      <c r="X174" s="834"/>
      <c r="Y174" s="834"/>
      <c r="Z174" s="835"/>
      <c r="AA174" s="836" t="s">
        <v>531</v>
      </c>
      <c r="AB174" s="837"/>
      <c r="AC174" s="837"/>
      <c r="AD174" s="837"/>
      <c r="AE174" s="837"/>
      <c r="AF174" s="838"/>
      <c r="AG174" s="833"/>
      <c r="AH174" s="834"/>
      <c r="AI174" s="834"/>
      <c r="AJ174" s="834"/>
      <c r="AK174" s="834"/>
      <c r="AL174" s="834"/>
      <c r="AM174" s="834"/>
      <c r="AN174" s="834"/>
      <c r="AO174" s="834"/>
      <c r="AP174" s="834"/>
      <c r="AQ174" s="834"/>
      <c r="AR174" s="835"/>
      <c r="AS174" s="836" t="s">
        <v>531</v>
      </c>
      <c r="AT174" s="837"/>
      <c r="AU174" s="837"/>
      <c r="AV174" s="837"/>
      <c r="AW174" s="837"/>
      <c r="AX174" s="838"/>
      <c r="AY174" s="833"/>
      <c r="AZ174" s="834"/>
      <c r="BA174" s="834"/>
      <c r="BB174" s="834"/>
      <c r="BC174" s="834"/>
      <c r="BD174" s="834"/>
      <c r="BE174" s="834"/>
      <c r="BF174" s="834"/>
      <c r="BG174" s="834"/>
      <c r="BH174" s="834"/>
      <c r="BI174" s="834"/>
      <c r="BJ174" s="835"/>
      <c r="BK174" s="836" t="s">
        <v>531</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531</v>
      </c>
      <c r="CN174" s="837"/>
      <c r="CO174" s="837"/>
      <c r="CP174" s="837"/>
      <c r="CQ174" s="837"/>
      <c r="CR174" s="838"/>
      <c r="CS174" s="833" t="s">
        <v>530</v>
      </c>
      <c r="CT174" s="834"/>
      <c r="CU174" s="834"/>
      <c r="CV174" s="834"/>
      <c r="CW174" s="834"/>
      <c r="CX174" s="834"/>
      <c r="CY174" s="834"/>
      <c r="CZ174" s="834"/>
      <c r="DA174" s="834"/>
      <c r="DB174" s="834"/>
      <c r="DC174" s="834"/>
      <c r="DD174" s="835"/>
      <c r="DE174" s="836" t="s">
        <v>531</v>
      </c>
      <c r="DF174" s="837"/>
      <c r="DG174" s="837"/>
      <c r="DH174" s="837"/>
      <c r="DI174" s="837"/>
      <c r="DJ174" s="838"/>
      <c r="DK174" s="833" t="s">
        <v>530</v>
      </c>
      <c r="DL174" s="834"/>
      <c r="DM174" s="834"/>
      <c r="DN174" s="834"/>
      <c r="DO174" s="834"/>
      <c r="DP174" s="834"/>
      <c r="DQ174" s="834"/>
      <c r="DR174" s="834"/>
      <c r="DS174" s="834"/>
      <c r="DT174" s="834"/>
      <c r="DU174" s="834"/>
      <c r="DV174" s="835"/>
      <c r="DW174" s="836" t="s">
        <v>531</v>
      </c>
      <c r="DX174" s="837"/>
      <c r="DY174" s="837"/>
      <c r="DZ174" s="837"/>
      <c r="EA174" s="837"/>
      <c r="EB174" s="838"/>
      <c r="EC174" s="833" t="s">
        <v>530</v>
      </c>
      <c r="ED174" s="834"/>
      <c r="EE174" s="834"/>
      <c r="EF174" s="834"/>
      <c r="EG174" s="834"/>
      <c r="EH174" s="834"/>
      <c r="EI174" s="834"/>
      <c r="EJ174" s="834"/>
      <c r="EK174" s="834"/>
      <c r="EL174" s="834"/>
      <c r="EM174" s="834"/>
      <c r="EN174" s="835"/>
      <c r="EO174" s="836" t="s">
        <v>531</v>
      </c>
      <c r="EP174" s="837"/>
      <c r="EQ174" s="837"/>
      <c r="ER174" s="837"/>
      <c r="ES174" s="837"/>
      <c r="ET174" s="838"/>
      <c r="EU174" s="833" t="s">
        <v>530</v>
      </c>
      <c r="EV174" s="834"/>
      <c r="EW174" s="834"/>
      <c r="EX174" s="834"/>
      <c r="EY174" s="834"/>
      <c r="EZ174" s="834"/>
      <c r="FA174" s="834"/>
      <c r="FB174" s="834"/>
      <c r="FC174" s="834"/>
      <c r="FD174" s="834"/>
      <c r="FE174" s="834"/>
      <c r="FF174" s="835"/>
    </row>
    <row r="175" spans="1:163" s="15" customFormat="1" ht="17.25" customHeight="1" x14ac:dyDescent="0.4">
      <c r="A175" s="13"/>
      <c r="B175" s="891" t="s">
        <v>529</v>
      </c>
      <c r="C175" s="892"/>
      <c r="D175" s="892"/>
      <c r="E175" s="892"/>
      <c r="F175" s="892"/>
      <c r="G175" s="892"/>
      <c r="H175" s="892"/>
      <c r="I175" s="831" t="s">
        <v>523</v>
      </c>
      <c r="J175" s="826"/>
      <c r="K175" s="826"/>
      <c r="L175" s="826"/>
      <c r="M175" s="826"/>
      <c r="N175" s="832"/>
      <c r="O175" s="828"/>
      <c r="P175" s="829"/>
      <c r="Q175" s="829"/>
      <c r="R175" s="829"/>
      <c r="S175" s="829"/>
      <c r="T175" s="829"/>
      <c r="U175" s="829"/>
      <c r="V175" s="829"/>
      <c r="W175" s="830"/>
      <c r="X175" s="825" t="s">
        <v>522</v>
      </c>
      <c r="Y175" s="826"/>
      <c r="Z175" s="827"/>
      <c r="AA175" s="831" t="s">
        <v>523</v>
      </c>
      <c r="AB175" s="826"/>
      <c r="AC175" s="826"/>
      <c r="AD175" s="826"/>
      <c r="AE175" s="826"/>
      <c r="AF175" s="832"/>
      <c r="AG175" s="828"/>
      <c r="AH175" s="829"/>
      <c r="AI175" s="829"/>
      <c r="AJ175" s="829"/>
      <c r="AK175" s="829"/>
      <c r="AL175" s="829"/>
      <c r="AM175" s="829"/>
      <c r="AN175" s="829"/>
      <c r="AO175" s="830"/>
      <c r="AP175" s="825" t="s">
        <v>522</v>
      </c>
      <c r="AQ175" s="826"/>
      <c r="AR175" s="827"/>
      <c r="AS175" s="831" t="s">
        <v>523</v>
      </c>
      <c r="AT175" s="826"/>
      <c r="AU175" s="826"/>
      <c r="AV175" s="826"/>
      <c r="AW175" s="826"/>
      <c r="AX175" s="832"/>
      <c r="AY175" s="828"/>
      <c r="AZ175" s="829"/>
      <c r="BA175" s="829"/>
      <c r="BB175" s="829"/>
      <c r="BC175" s="829"/>
      <c r="BD175" s="829"/>
      <c r="BE175" s="829"/>
      <c r="BF175" s="829"/>
      <c r="BG175" s="830"/>
      <c r="BH175" s="825" t="s">
        <v>522</v>
      </c>
      <c r="BI175" s="826"/>
      <c r="BJ175" s="827"/>
      <c r="BK175" s="831" t="s">
        <v>523</v>
      </c>
      <c r="BL175" s="826"/>
      <c r="BM175" s="826"/>
      <c r="BN175" s="826"/>
      <c r="BO175" s="826"/>
      <c r="BP175" s="832"/>
      <c r="BQ175" s="828"/>
      <c r="BR175" s="829"/>
      <c r="BS175" s="829"/>
      <c r="BT175" s="829"/>
      <c r="BU175" s="829"/>
      <c r="BV175" s="829"/>
      <c r="BW175" s="829"/>
      <c r="BX175" s="829"/>
      <c r="BY175" s="830"/>
      <c r="BZ175" s="825" t="s">
        <v>522</v>
      </c>
      <c r="CA175" s="826"/>
      <c r="CB175" s="827"/>
      <c r="CE175" s="13"/>
      <c r="CF175" s="891" t="s">
        <v>529</v>
      </c>
      <c r="CG175" s="892"/>
      <c r="CH175" s="892"/>
      <c r="CI175" s="892"/>
      <c r="CJ175" s="892"/>
      <c r="CK175" s="892"/>
      <c r="CL175" s="892"/>
      <c r="CM175" s="831" t="s">
        <v>523</v>
      </c>
      <c r="CN175" s="826"/>
      <c r="CO175" s="826"/>
      <c r="CP175" s="826"/>
      <c r="CQ175" s="826"/>
      <c r="CR175" s="832"/>
      <c r="CS175" s="828">
        <v>1</v>
      </c>
      <c r="CT175" s="829"/>
      <c r="CU175" s="829"/>
      <c r="CV175" s="829"/>
      <c r="CW175" s="829"/>
      <c r="CX175" s="829"/>
      <c r="CY175" s="829"/>
      <c r="CZ175" s="829"/>
      <c r="DA175" s="830"/>
      <c r="DB175" s="825" t="s">
        <v>522</v>
      </c>
      <c r="DC175" s="826"/>
      <c r="DD175" s="827"/>
      <c r="DE175" s="831" t="s">
        <v>523</v>
      </c>
      <c r="DF175" s="826"/>
      <c r="DG175" s="826"/>
      <c r="DH175" s="826"/>
      <c r="DI175" s="826"/>
      <c r="DJ175" s="832"/>
      <c r="DK175" s="828">
        <v>1</v>
      </c>
      <c r="DL175" s="829"/>
      <c r="DM175" s="829"/>
      <c r="DN175" s="829"/>
      <c r="DO175" s="829"/>
      <c r="DP175" s="829"/>
      <c r="DQ175" s="829"/>
      <c r="DR175" s="829"/>
      <c r="DS175" s="830"/>
      <c r="DT175" s="825" t="s">
        <v>522</v>
      </c>
      <c r="DU175" s="826"/>
      <c r="DV175" s="827"/>
      <c r="DW175" s="831" t="s">
        <v>523</v>
      </c>
      <c r="DX175" s="826"/>
      <c r="DY175" s="826"/>
      <c r="DZ175" s="826"/>
      <c r="EA175" s="826"/>
      <c r="EB175" s="832"/>
      <c r="EC175" s="828"/>
      <c r="ED175" s="829"/>
      <c r="EE175" s="829"/>
      <c r="EF175" s="829"/>
      <c r="EG175" s="829"/>
      <c r="EH175" s="829"/>
      <c r="EI175" s="829"/>
      <c r="EJ175" s="829"/>
      <c r="EK175" s="830"/>
      <c r="EL175" s="825" t="s">
        <v>522</v>
      </c>
      <c r="EM175" s="826"/>
      <c r="EN175" s="827"/>
      <c r="EO175" s="831" t="s">
        <v>523</v>
      </c>
      <c r="EP175" s="826"/>
      <c r="EQ175" s="826"/>
      <c r="ER175" s="826"/>
      <c r="ES175" s="826"/>
      <c r="ET175" s="832"/>
      <c r="EU175" s="828"/>
      <c r="EV175" s="829"/>
      <c r="EW175" s="829"/>
      <c r="EX175" s="829"/>
      <c r="EY175" s="829"/>
      <c r="EZ175" s="829"/>
      <c r="FA175" s="829"/>
      <c r="FB175" s="829"/>
      <c r="FC175" s="830"/>
      <c r="FD175" s="825" t="s">
        <v>522</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528</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515</v>
      </c>
      <c r="C182" s="913"/>
      <c r="D182" s="913"/>
      <c r="E182" s="913"/>
      <c r="F182" s="913"/>
      <c r="G182" s="913"/>
      <c r="H182" s="913"/>
      <c r="I182" s="806" t="s">
        <v>523</v>
      </c>
      <c r="J182" s="801"/>
      <c r="K182" s="801"/>
      <c r="L182" s="801"/>
      <c r="M182" s="801"/>
      <c r="N182" s="807"/>
      <c r="O182" s="803"/>
      <c r="P182" s="804"/>
      <c r="Q182" s="804"/>
      <c r="R182" s="804"/>
      <c r="S182" s="804"/>
      <c r="T182" s="804"/>
      <c r="U182" s="804"/>
      <c r="V182" s="804"/>
      <c r="W182" s="805"/>
      <c r="X182" s="800" t="s">
        <v>522</v>
      </c>
      <c r="Y182" s="801"/>
      <c r="Z182" s="802"/>
      <c r="AA182" s="806" t="s">
        <v>523</v>
      </c>
      <c r="AB182" s="801"/>
      <c r="AC182" s="801"/>
      <c r="AD182" s="801"/>
      <c r="AE182" s="801"/>
      <c r="AF182" s="807"/>
      <c r="AG182" s="803"/>
      <c r="AH182" s="804"/>
      <c r="AI182" s="804"/>
      <c r="AJ182" s="804"/>
      <c r="AK182" s="804"/>
      <c r="AL182" s="804"/>
      <c r="AM182" s="804"/>
      <c r="AN182" s="804"/>
      <c r="AO182" s="805"/>
      <c r="AP182" s="800" t="s">
        <v>522</v>
      </c>
      <c r="AQ182" s="801"/>
      <c r="AR182" s="802"/>
      <c r="AS182" s="806" t="s">
        <v>523</v>
      </c>
      <c r="AT182" s="801"/>
      <c r="AU182" s="801"/>
      <c r="AV182" s="801"/>
      <c r="AW182" s="801"/>
      <c r="AX182" s="807"/>
      <c r="AY182" s="803"/>
      <c r="AZ182" s="804"/>
      <c r="BA182" s="804"/>
      <c r="BB182" s="804"/>
      <c r="BC182" s="804"/>
      <c r="BD182" s="804"/>
      <c r="BE182" s="804"/>
      <c r="BF182" s="804"/>
      <c r="BG182" s="805"/>
      <c r="BH182" s="800" t="s">
        <v>522</v>
      </c>
      <c r="BI182" s="801"/>
      <c r="BJ182" s="802"/>
      <c r="BK182" s="806" t="s">
        <v>523</v>
      </c>
      <c r="BL182" s="801"/>
      <c r="BM182" s="801"/>
      <c r="BN182" s="801"/>
      <c r="BO182" s="801"/>
      <c r="BP182" s="807"/>
      <c r="BQ182" s="803"/>
      <c r="BR182" s="804"/>
      <c r="BS182" s="804"/>
      <c r="BT182" s="804"/>
      <c r="BU182" s="804"/>
      <c r="BV182" s="804"/>
      <c r="BW182" s="804"/>
      <c r="BX182" s="804"/>
      <c r="BY182" s="805"/>
      <c r="BZ182" s="800" t="s">
        <v>522</v>
      </c>
      <c r="CA182" s="801"/>
      <c r="CB182" s="802"/>
      <c r="CE182" s="13"/>
      <c r="CF182" s="912" t="s">
        <v>515</v>
      </c>
      <c r="CG182" s="913"/>
      <c r="CH182" s="913"/>
      <c r="CI182" s="913"/>
      <c r="CJ182" s="913"/>
      <c r="CK182" s="913"/>
      <c r="CL182" s="913"/>
      <c r="CM182" s="806" t="s">
        <v>523</v>
      </c>
      <c r="CN182" s="801"/>
      <c r="CO182" s="801"/>
      <c r="CP182" s="801"/>
      <c r="CQ182" s="801"/>
      <c r="CR182" s="807"/>
      <c r="CS182" s="803">
        <v>1</v>
      </c>
      <c r="CT182" s="804"/>
      <c r="CU182" s="804"/>
      <c r="CV182" s="804"/>
      <c r="CW182" s="804"/>
      <c r="CX182" s="804"/>
      <c r="CY182" s="804"/>
      <c r="CZ182" s="804"/>
      <c r="DA182" s="805"/>
      <c r="DB182" s="800" t="s">
        <v>522</v>
      </c>
      <c r="DC182" s="801"/>
      <c r="DD182" s="802"/>
      <c r="DE182" s="806" t="s">
        <v>523</v>
      </c>
      <c r="DF182" s="801"/>
      <c r="DG182" s="801"/>
      <c r="DH182" s="801"/>
      <c r="DI182" s="801"/>
      <c r="DJ182" s="807"/>
      <c r="DK182" s="803">
        <v>1</v>
      </c>
      <c r="DL182" s="804"/>
      <c r="DM182" s="804"/>
      <c r="DN182" s="804"/>
      <c r="DO182" s="804"/>
      <c r="DP182" s="804"/>
      <c r="DQ182" s="804"/>
      <c r="DR182" s="804"/>
      <c r="DS182" s="805"/>
      <c r="DT182" s="800" t="s">
        <v>522</v>
      </c>
      <c r="DU182" s="801"/>
      <c r="DV182" s="802"/>
      <c r="DW182" s="806" t="s">
        <v>523</v>
      </c>
      <c r="DX182" s="801"/>
      <c r="DY182" s="801"/>
      <c r="DZ182" s="801"/>
      <c r="EA182" s="801"/>
      <c r="EB182" s="807"/>
      <c r="EC182" s="803">
        <v>10</v>
      </c>
      <c r="ED182" s="804"/>
      <c r="EE182" s="804"/>
      <c r="EF182" s="804"/>
      <c r="EG182" s="804"/>
      <c r="EH182" s="804"/>
      <c r="EI182" s="804"/>
      <c r="EJ182" s="804"/>
      <c r="EK182" s="805"/>
      <c r="EL182" s="800" t="s">
        <v>522</v>
      </c>
      <c r="EM182" s="801"/>
      <c r="EN182" s="802"/>
      <c r="EO182" s="806" t="s">
        <v>523</v>
      </c>
      <c r="EP182" s="801"/>
      <c r="EQ182" s="801"/>
      <c r="ER182" s="801"/>
      <c r="ES182" s="801"/>
      <c r="ET182" s="807"/>
      <c r="EU182" s="803">
        <v>1</v>
      </c>
      <c r="EV182" s="804"/>
      <c r="EW182" s="804"/>
      <c r="EX182" s="804"/>
      <c r="EY182" s="804"/>
      <c r="EZ182" s="804"/>
      <c r="FA182" s="804"/>
      <c r="FB182" s="804"/>
      <c r="FC182" s="805"/>
      <c r="FD182" s="800" t="s">
        <v>522</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527</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526</v>
      </c>
      <c r="C189" s="869"/>
      <c r="D189" s="869"/>
      <c r="E189" s="869"/>
      <c r="F189" s="869"/>
      <c r="G189" s="869"/>
      <c r="H189" s="869"/>
      <c r="I189" s="806" t="s">
        <v>523</v>
      </c>
      <c r="J189" s="801"/>
      <c r="K189" s="801"/>
      <c r="L189" s="801"/>
      <c r="M189" s="801"/>
      <c r="N189" s="807"/>
      <c r="O189" s="803"/>
      <c r="P189" s="804"/>
      <c r="Q189" s="804"/>
      <c r="R189" s="804"/>
      <c r="S189" s="804"/>
      <c r="T189" s="804"/>
      <c r="U189" s="804"/>
      <c r="V189" s="804"/>
      <c r="W189" s="805"/>
      <c r="X189" s="800" t="s">
        <v>522</v>
      </c>
      <c r="Y189" s="801"/>
      <c r="Z189" s="802"/>
      <c r="AA189" s="806" t="s">
        <v>523</v>
      </c>
      <c r="AB189" s="801"/>
      <c r="AC189" s="801"/>
      <c r="AD189" s="801"/>
      <c r="AE189" s="801"/>
      <c r="AF189" s="807"/>
      <c r="AG189" s="803"/>
      <c r="AH189" s="804"/>
      <c r="AI189" s="804"/>
      <c r="AJ189" s="804"/>
      <c r="AK189" s="804"/>
      <c r="AL189" s="804"/>
      <c r="AM189" s="804"/>
      <c r="AN189" s="804"/>
      <c r="AO189" s="805"/>
      <c r="AP189" s="800" t="s">
        <v>522</v>
      </c>
      <c r="AQ189" s="801"/>
      <c r="AR189" s="802"/>
      <c r="AS189" s="806" t="s">
        <v>523</v>
      </c>
      <c r="AT189" s="801"/>
      <c r="AU189" s="801"/>
      <c r="AV189" s="801"/>
      <c r="AW189" s="801"/>
      <c r="AX189" s="807"/>
      <c r="AY189" s="803"/>
      <c r="AZ189" s="804"/>
      <c r="BA189" s="804"/>
      <c r="BB189" s="804"/>
      <c r="BC189" s="804"/>
      <c r="BD189" s="804"/>
      <c r="BE189" s="804"/>
      <c r="BF189" s="804"/>
      <c r="BG189" s="805"/>
      <c r="BH189" s="800" t="s">
        <v>522</v>
      </c>
      <c r="BI189" s="801"/>
      <c r="BJ189" s="802"/>
      <c r="BK189" s="806" t="s">
        <v>523</v>
      </c>
      <c r="BL189" s="801"/>
      <c r="BM189" s="801"/>
      <c r="BN189" s="801"/>
      <c r="BO189" s="801"/>
      <c r="BP189" s="807"/>
      <c r="BQ189" s="803"/>
      <c r="BR189" s="804"/>
      <c r="BS189" s="804"/>
      <c r="BT189" s="804"/>
      <c r="BU189" s="804"/>
      <c r="BV189" s="804"/>
      <c r="BW189" s="804"/>
      <c r="BX189" s="804"/>
      <c r="BY189" s="805"/>
      <c r="BZ189" s="800" t="s">
        <v>522</v>
      </c>
      <c r="CA189" s="801"/>
      <c r="CB189" s="802"/>
      <c r="CE189" s="13"/>
      <c r="CF189" s="868" t="s">
        <v>526</v>
      </c>
      <c r="CG189" s="869"/>
      <c r="CH189" s="869"/>
      <c r="CI189" s="869"/>
      <c r="CJ189" s="869"/>
      <c r="CK189" s="869"/>
      <c r="CL189" s="869"/>
      <c r="CM189" s="806" t="s">
        <v>523</v>
      </c>
      <c r="CN189" s="801"/>
      <c r="CO189" s="801"/>
      <c r="CP189" s="801"/>
      <c r="CQ189" s="801"/>
      <c r="CR189" s="807"/>
      <c r="CS189" s="803">
        <v>1</v>
      </c>
      <c r="CT189" s="804"/>
      <c r="CU189" s="804"/>
      <c r="CV189" s="804"/>
      <c r="CW189" s="804"/>
      <c r="CX189" s="804"/>
      <c r="CY189" s="804"/>
      <c r="CZ189" s="804"/>
      <c r="DA189" s="805"/>
      <c r="DB189" s="800" t="s">
        <v>522</v>
      </c>
      <c r="DC189" s="801"/>
      <c r="DD189" s="802"/>
      <c r="DE189" s="806" t="s">
        <v>523</v>
      </c>
      <c r="DF189" s="801"/>
      <c r="DG189" s="801"/>
      <c r="DH189" s="801"/>
      <c r="DI189" s="801"/>
      <c r="DJ189" s="807"/>
      <c r="DK189" s="803">
        <v>1</v>
      </c>
      <c r="DL189" s="804"/>
      <c r="DM189" s="804"/>
      <c r="DN189" s="804"/>
      <c r="DO189" s="804"/>
      <c r="DP189" s="804"/>
      <c r="DQ189" s="804"/>
      <c r="DR189" s="804"/>
      <c r="DS189" s="805"/>
      <c r="DT189" s="800" t="s">
        <v>522</v>
      </c>
      <c r="DU189" s="801"/>
      <c r="DV189" s="802"/>
      <c r="DW189" s="806" t="s">
        <v>523</v>
      </c>
      <c r="DX189" s="801"/>
      <c r="DY189" s="801"/>
      <c r="DZ189" s="801"/>
      <c r="EA189" s="801"/>
      <c r="EB189" s="807"/>
      <c r="EC189" s="803">
        <v>15</v>
      </c>
      <c r="ED189" s="804"/>
      <c r="EE189" s="804"/>
      <c r="EF189" s="804"/>
      <c r="EG189" s="804"/>
      <c r="EH189" s="804"/>
      <c r="EI189" s="804"/>
      <c r="EJ189" s="804"/>
      <c r="EK189" s="805"/>
      <c r="EL189" s="800" t="s">
        <v>522</v>
      </c>
      <c r="EM189" s="801"/>
      <c r="EN189" s="802"/>
      <c r="EO189" s="806" t="s">
        <v>523</v>
      </c>
      <c r="EP189" s="801"/>
      <c r="EQ189" s="801"/>
      <c r="ER189" s="801"/>
      <c r="ES189" s="801"/>
      <c r="ET189" s="807"/>
      <c r="EU189" s="803">
        <v>2</v>
      </c>
      <c r="EV189" s="804"/>
      <c r="EW189" s="804"/>
      <c r="EX189" s="804"/>
      <c r="EY189" s="804"/>
      <c r="EZ189" s="804"/>
      <c r="FA189" s="804"/>
      <c r="FB189" s="804"/>
      <c r="FC189" s="805"/>
      <c r="FD189" s="800" t="s">
        <v>522</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525</v>
      </c>
      <c r="CN192" s="780"/>
      <c r="CO192" s="780"/>
      <c r="CP192" s="780"/>
      <c r="CQ192" s="780"/>
      <c r="CR192" s="780"/>
      <c r="CS192" s="780"/>
      <c r="CT192" s="780"/>
      <c r="CU192" s="780"/>
      <c r="CV192" s="780"/>
      <c r="CW192" s="780"/>
      <c r="CX192" s="780"/>
      <c r="CY192" s="780"/>
      <c r="CZ192" s="780"/>
      <c r="DA192" s="780"/>
      <c r="DB192" s="780"/>
      <c r="DC192" s="780"/>
      <c r="DD192" s="781"/>
      <c r="DE192" s="779" t="s">
        <v>714</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524</v>
      </c>
      <c r="C196" s="904"/>
      <c r="D196" s="904"/>
      <c r="E196" s="904"/>
      <c r="F196" s="904"/>
      <c r="G196" s="904"/>
      <c r="H196" s="905"/>
      <c r="I196" s="806" t="s">
        <v>523</v>
      </c>
      <c r="J196" s="801"/>
      <c r="K196" s="801"/>
      <c r="L196" s="801"/>
      <c r="M196" s="801"/>
      <c r="N196" s="807"/>
      <c r="O196" s="803"/>
      <c r="P196" s="804"/>
      <c r="Q196" s="804"/>
      <c r="R196" s="804"/>
      <c r="S196" s="804"/>
      <c r="T196" s="804"/>
      <c r="U196" s="804"/>
      <c r="V196" s="804"/>
      <c r="W196" s="805"/>
      <c r="X196" s="800" t="s">
        <v>522</v>
      </c>
      <c r="Y196" s="801"/>
      <c r="Z196" s="802"/>
      <c r="AA196" s="806" t="s">
        <v>523</v>
      </c>
      <c r="AB196" s="801"/>
      <c r="AC196" s="801"/>
      <c r="AD196" s="801"/>
      <c r="AE196" s="801"/>
      <c r="AF196" s="807"/>
      <c r="AG196" s="803"/>
      <c r="AH196" s="804"/>
      <c r="AI196" s="804"/>
      <c r="AJ196" s="804"/>
      <c r="AK196" s="804"/>
      <c r="AL196" s="804"/>
      <c r="AM196" s="804"/>
      <c r="AN196" s="804"/>
      <c r="AO196" s="805"/>
      <c r="AP196" s="800" t="s">
        <v>522</v>
      </c>
      <c r="AQ196" s="801"/>
      <c r="AR196" s="802"/>
      <c r="AS196" s="806" t="s">
        <v>523</v>
      </c>
      <c r="AT196" s="801"/>
      <c r="AU196" s="801"/>
      <c r="AV196" s="801"/>
      <c r="AW196" s="801"/>
      <c r="AX196" s="807"/>
      <c r="AY196" s="803"/>
      <c r="AZ196" s="804"/>
      <c r="BA196" s="804"/>
      <c r="BB196" s="804"/>
      <c r="BC196" s="804"/>
      <c r="BD196" s="804"/>
      <c r="BE196" s="804"/>
      <c r="BF196" s="804"/>
      <c r="BG196" s="805"/>
      <c r="BH196" s="800" t="s">
        <v>522</v>
      </c>
      <c r="BI196" s="801"/>
      <c r="BJ196" s="802"/>
      <c r="BK196" s="806" t="s">
        <v>523</v>
      </c>
      <c r="BL196" s="801"/>
      <c r="BM196" s="801"/>
      <c r="BN196" s="801"/>
      <c r="BO196" s="801"/>
      <c r="BP196" s="807"/>
      <c r="BQ196" s="803"/>
      <c r="BR196" s="804"/>
      <c r="BS196" s="804"/>
      <c r="BT196" s="804"/>
      <c r="BU196" s="804"/>
      <c r="BV196" s="804"/>
      <c r="BW196" s="804"/>
      <c r="BX196" s="804"/>
      <c r="BY196" s="805"/>
      <c r="BZ196" s="800" t="s">
        <v>522</v>
      </c>
      <c r="CA196" s="801"/>
      <c r="CB196" s="802"/>
      <c r="CE196" s="13"/>
      <c r="CF196" s="903" t="s">
        <v>524</v>
      </c>
      <c r="CG196" s="904"/>
      <c r="CH196" s="904"/>
      <c r="CI196" s="904"/>
      <c r="CJ196" s="904"/>
      <c r="CK196" s="904"/>
      <c r="CL196" s="905"/>
      <c r="CM196" s="806" t="s">
        <v>523</v>
      </c>
      <c r="CN196" s="801"/>
      <c r="CO196" s="801"/>
      <c r="CP196" s="801"/>
      <c r="CQ196" s="801"/>
      <c r="CR196" s="807"/>
      <c r="CS196" s="803">
        <v>1</v>
      </c>
      <c r="CT196" s="804"/>
      <c r="CU196" s="804"/>
      <c r="CV196" s="804"/>
      <c r="CW196" s="804"/>
      <c r="CX196" s="804"/>
      <c r="CY196" s="804"/>
      <c r="CZ196" s="804"/>
      <c r="DA196" s="805"/>
      <c r="DB196" s="800" t="s">
        <v>522</v>
      </c>
      <c r="DC196" s="801"/>
      <c r="DD196" s="802"/>
      <c r="DE196" s="806" t="s">
        <v>523</v>
      </c>
      <c r="DF196" s="801"/>
      <c r="DG196" s="801"/>
      <c r="DH196" s="801"/>
      <c r="DI196" s="801"/>
      <c r="DJ196" s="807"/>
      <c r="DK196" s="803">
        <v>1</v>
      </c>
      <c r="DL196" s="804"/>
      <c r="DM196" s="804"/>
      <c r="DN196" s="804"/>
      <c r="DO196" s="804"/>
      <c r="DP196" s="804"/>
      <c r="DQ196" s="804"/>
      <c r="DR196" s="804"/>
      <c r="DS196" s="805"/>
      <c r="DT196" s="800" t="s">
        <v>522</v>
      </c>
      <c r="DU196" s="801"/>
      <c r="DV196" s="802"/>
      <c r="DW196" s="806" t="s">
        <v>523</v>
      </c>
      <c r="DX196" s="801"/>
      <c r="DY196" s="801"/>
      <c r="DZ196" s="801"/>
      <c r="EA196" s="801"/>
      <c r="EB196" s="807"/>
      <c r="EC196" s="803">
        <v>16</v>
      </c>
      <c r="ED196" s="804"/>
      <c r="EE196" s="804"/>
      <c r="EF196" s="804"/>
      <c r="EG196" s="804"/>
      <c r="EH196" s="804"/>
      <c r="EI196" s="804"/>
      <c r="EJ196" s="804"/>
      <c r="EK196" s="805"/>
      <c r="EL196" s="800" t="s">
        <v>522</v>
      </c>
      <c r="EM196" s="801"/>
      <c r="EN196" s="802"/>
      <c r="EO196" s="806" t="s">
        <v>523</v>
      </c>
      <c r="EP196" s="801"/>
      <c r="EQ196" s="801"/>
      <c r="ER196" s="801"/>
      <c r="ES196" s="801"/>
      <c r="ET196" s="807"/>
      <c r="EU196" s="803">
        <v>1</v>
      </c>
      <c r="EV196" s="804"/>
      <c r="EW196" s="804"/>
      <c r="EX196" s="804"/>
      <c r="EY196" s="804"/>
      <c r="EZ196" s="804"/>
      <c r="FA196" s="804"/>
      <c r="FB196" s="804"/>
      <c r="FC196" s="805"/>
      <c r="FD196" s="800" t="s">
        <v>522</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715</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716</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520</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519</v>
      </c>
      <c r="CE203" s="13"/>
      <c r="CI203" s="186" t="s">
        <v>519</v>
      </c>
    </row>
    <row r="204" spans="1:162" s="15" customFormat="1" ht="15" customHeight="1" thickBot="1" x14ac:dyDescent="0.45">
      <c r="A204" s="13"/>
      <c r="CE204" s="13"/>
    </row>
    <row r="205" spans="1:162" s="15" customFormat="1" ht="19.899999999999999" customHeight="1" x14ac:dyDescent="0.4">
      <c r="A205" s="13"/>
      <c r="E205" s="891" t="s">
        <v>518</v>
      </c>
      <c r="F205" s="892"/>
      <c r="G205" s="892"/>
      <c r="H205" s="892"/>
      <c r="I205" s="892"/>
      <c r="J205" s="892"/>
      <c r="K205" s="892"/>
      <c r="L205" s="892"/>
      <c r="M205" s="892"/>
      <c r="N205" s="892"/>
      <c r="O205" s="892"/>
      <c r="P205" s="892"/>
      <c r="Q205" s="107" t="s">
        <v>564</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518</v>
      </c>
      <c r="CJ205" s="892"/>
      <c r="CK205" s="892"/>
      <c r="CL205" s="892"/>
      <c r="CM205" s="892"/>
      <c r="CN205" s="892"/>
      <c r="CO205" s="892"/>
      <c r="CP205" s="892"/>
      <c r="CQ205" s="892"/>
      <c r="CR205" s="892"/>
      <c r="CS205" s="892"/>
      <c r="CT205" s="892"/>
      <c r="CU205" s="107" t="s">
        <v>564</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516</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516</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515</v>
      </c>
      <c r="F208" s="898"/>
      <c r="G208" s="898"/>
      <c r="H208" s="898"/>
      <c r="I208" s="898"/>
      <c r="J208" s="898"/>
      <c r="K208" s="898"/>
      <c r="L208" s="898"/>
      <c r="M208" s="898"/>
      <c r="N208" s="898"/>
      <c r="O208" s="898"/>
      <c r="P208" s="898"/>
      <c r="Q208" s="107" t="s">
        <v>563</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515</v>
      </c>
      <c r="CJ208" s="898"/>
      <c r="CK208" s="898"/>
      <c r="CL208" s="898"/>
      <c r="CM208" s="898"/>
      <c r="CN208" s="898"/>
      <c r="CO208" s="898"/>
      <c r="CP208" s="898"/>
      <c r="CQ208" s="898"/>
      <c r="CR208" s="898"/>
      <c r="CS208" s="898"/>
      <c r="CT208" s="898"/>
      <c r="CU208" s="107" t="s">
        <v>563</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562</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562</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513</v>
      </c>
      <c r="F211" s="877"/>
      <c r="G211" s="877"/>
      <c r="H211" s="877"/>
      <c r="I211" s="877"/>
      <c r="J211" s="877"/>
      <c r="K211" s="877"/>
      <c r="L211" s="877"/>
      <c r="M211" s="877"/>
      <c r="N211" s="877"/>
      <c r="O211" s="877"/>
      <c r="P211" s="877"/>
      <c r="Q211" s="107" t="s">
        <v>561</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513</v>
      </c>
      <c r="CJ211" s="877"/>
      <c r="CK211" s="877"/>
      <c r="CL211" s="877"/>
      <c r="CM211" s="877"/>
      <c r="CN211" s="877"/>
      <c r="CO211" s="877"/>
      <c r="CP211" s="877"/>
      <c r="CQ211" s="877"/>
      <c r="CR211" s="877"/>
      <c r="CS211" s="877"/>
      <c r="CT211" s="877"/>
      <c r="CU211" s="107" t="s">
        <v>561</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559</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559</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510</v>
      </c>
      <c r="F214" s="883"/>
      <c r="G214" s="883"/>
      <c r="H214" s="883"/>
      <c r="I214" s="883"/>
      <c r="J214" s="883"/>
      <c r="K214" s="883"/>
      <c r="L214" s="883"/>
      <c r="M214" s="883"/>
      <c r="N214" s="883"/>
      <c r="O214" s="883"/>
      <c r="P214" s="883"/>
      <c r="Q214" s="107" t="s">
        <v>558</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510</v>
      </c>
      <c r="CJ214" s="883"/>
      <c r="CK214" s="883"/>
      <c r="CL214" s="883"/>
      <c r="CM214" s="883"/>
      <c r="CN214" s="883"/>
      <c r="CO214" s="883"/>
      <c r="CP214" s="883"/>
      <c r="CQ214" s="883"/>
      <c r="CR214" s="883"/>
      <c r="CS214" s="883"/>
      <c r="CT214" s="883"/>
      <c r="CU214" s="107" t="s">
        <v>558</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557</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557</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556</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556</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507</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507</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734</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426</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555</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554</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553</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717</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717</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539</v>
      </c>
      <c r="BT234" s="446"/>
      <c r="BU234" s="446"/>
      <c r="BV234" s="446"/>
      <c r="BW234" s="446"/>
      <c r="BX234" s="446"/>
      <c r="BY234" s="446"/>
      <c r="BZ234" s="446"/>
      <c r="CA234" s="446"/>
      <c r="CB234" s="446"/>
      <c r="CC234" s="446"/>
      <c r="CE234" s="13"/>
      <c r="CF234" s="286" t="s">
        <v>552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538</v>
      </c>
      <c r="EX234" s="497"/>
      <c r="EY234" s="497"/>
      <c r="EZ234" s="497"/>
      <c r="FA234" s="497"/>
      <c r="FB234" s="497"/>
      <c r="FC234" s="497"/>
      <c r="FD234" s="497"/>
      <c r="FE234" s="497"/>
      <c r="FF234" s="497"/>
      <c r="FG234" s="49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5" x14ac:dyDescent="0.4">
      <c r="A236" s="13"/>
      <c r="B236" s="283" t="s">
        <v>537</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537</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536</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536</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535</v>
      </c>
      <c r="C239" s="919"/>
      <c r="D239" s="919"/>
      <c r="E239" s="919"/>
      <c r="F239" s="919"/>
      <c r="G239" s="919"/>
      <c r="H239" s="919"/>
      <c r="I239" s="819" t="s">
        <v>534</v>
      </c>
      <c r="J239" s="820"/>
      <c r="K239" s="820"/>
      <c r="L239" s="820"/>
      <c r="M239" s="820"/>
      <c r="N239" s="820"/>
      <c r="O239" s="820"/>
      <c r="P239" s="820"/>
      <c r="Q239" s="820"/>
      <c r="R239" s="820"/>
      <c r="S239" s="820"/>
      <c r="T239" s="820"/>
      <c r="U239" s="820"/>
      <c r="V239" s="820"/>
      <c r="W239" s="820"/>
      <c r="X239" s="820"/>
      <c r="Y239" s="820"/>
      <c r="Z239" s="821"/>
      <c r="AA239" s="819" t="s">
        <v>533</v>
      </c>
      <c r="AB239" s="820"/>
      <c r="AC239" s="820"/>
      <c r="AD239" s="820"/>
      <c r="AE239" s="820"/>
      <c r="AF239" s="820"/>
      <c r="AG239" s="820"/>
      <c r="AH239" s="820"/>
      <c r="AI239" s="820"/>
      <c r="AJ239" s="820"/>
      <c r="AK239" s="820"/>
      <c r="AL239" s="820"/>
      <c r="AM239" s="820"/>
      <c r="AN239" s="820"/>
      <c r="AO239" s="820"/>
      <c r="AP239" s="820"/>
      <c r="AQ239" s="820"/>
      <c r="AR239" s="821"/>
      <c r="AS239" s="819" t="s">
        <v>713</v>
      </c>
      <c r="AT239" s="820"/>
      <c r="AU239" s="820"/>
      <c r="AV239" s="820"/>
      <c r="AW239" s="820"/>
      <c r="AX239" s="820"/>
      <c r="AY239" s="820"/>
      <c r="AZ239" s="820"/>
      <c r="BA239" s="820"/>
      <c r="BB239" s="820"/>
      <c r="BC239" s="820"/>
      <c r="BD239" s="820"/>
      <c r="BE239" s="820"/>
      <c r="BF239" s="820"/>
      <c r="BG239" s="820"/>
      <c r="BH239" s="820"/>
      <c r="BI239" s="820"/>
      <c r="BJ239" s="821"/>
      <c r="BK239" s="819" t="s">
        <v>532</v>
      </c>
      <c r="BL239" s="820"/>
      <c r="BM239" s="820"/>
      <c r="BN239" s="820"/>
      <c r="BO239" s="820"/>
      <c r="BP239" s="820"/>
      <c r="BQ239" s="820"/>
      <c r="BR239" s="820"/>
      <c r="BS239" s="820"/>
      <c r="BT239" s="820"/>
      <c r="BU239" s="820"/>
      <c r="BV239" s="820"/>
      <c r="BW239" s="820"/>
      <c r="BX239" s="820"/>
      <c r="BY239" s="820"/>
      <c r="BZ239" s="820"/>
      <c r="CA239" s="820"/>
      <c r="CB239" s="821"/>
      <c r="CE239" s="13"/>
      <c r="CF239" s="918" t="s">
        <v>535</v>
      </c>
      <c r="CG239" s="919"/>
      <c r="CH239" s="919"/>
      <c r="CI239" s="919"/>
      <c r="CJ239" s="919"/>
      <c r="CK239" s="919"/>
      <c r="CL239" s="919"/>
      <c r="CM239" s="819" t="s">
        <v>534</v>
      </c>
      <c r="CN239" s="820"/>
      <c r="CO239" s="820"/>
      <c r="CP239" s="820"/>
      <c r="CQ239" s="820"/>
      <c r="CR239" s="820"/>
      <c r="CS239" s="820"/>
      <c r="CT239" s="820"/>
      <c r="CU239" s="820"/>
      <c r="CV239" s="820"/>
      <c r="CW239" s="820"/>
      <c r="CX239" s="820"/>
      <c r="CY239" s="820"/>
      <c r="CZ239" s="820"/>
      <c r="DA239" s="820"/>
      <c r="DB239" s="820"/>
      <c r="DC239" s="820"/>
      <c r="DD239" s="821"/>
      <c r="DE239" s="819" t="s">
        <v>533</v>
      </c>
      <c r="DF239" s="820"/>
      <c r="DG239" s="820"/>
      <c r="DH239" s="820"/>
      <c r="DI239" s="820"/>
      <c r="DJ239" s="820"/>
      <c r="DK239" s="820"/>
      <c r="DL239" s="820"/>
      <c r="DM239" s="820"/>
      <c r="DN239" s="820"/>
      <c r="DO239" s="820"/>
      <c r="DP239" s="820"/>
      <c r="DQ239" s="820"/>
      <c r="DR239" s="820"/>
      <c r="DS239" s="820"/>
      <c r="DT239" s="820"/>
      <c r="DU239" s="820"/>
      <c r="DV239" s="821"/>
      <c r="DW239" s="819" t="s">
        <v>713</v>
      </c>
      <c r="DX239" s="820"/>
      <c r="DY239" s="820"/>
      <c r="DZ239" s="820"/>
      <c r="EA239" s="820"/>
      <c r="EB239" s="820"/>
      <c r="EC239" s="820"/>
      <c r="ED239" s="820"/>
      <c r="EE239" s="820"/>
      <c r="EF239" s="820"/>
      <c r="EG239" s="820"/>
      <c r="EH239" s="820"/>
      <c r="EI239" s="820"/>
      <c r="EJ239" s="820"/>
      <c r="EK239" s="820"/>
      <c r="EL239" s="820"/>
      <c r="EM239" s="820"/>
      <c r="EN239" s="821"/>
      <c r="EO239" s="819" t="s">
        <v>532</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531</v>
      </c>
      <c r="J241" s="837"/>
      <c r="K241" s="837"/>
      <c r="L241" s="837"/>
      <c r="M241" s="837"/>
      <c r="N241" s="838"/>
      <c r="O241" s="833"/>
      <c r="P241" s="834"/>
      <c r="Q241" s="834"/>
      <c r="R241" s="834"/>
      <c r="S241" s="834"/>
      <c r="T241" s="834"/>
      <c r="U241" s="834"/>
      <c r="V241" s="834"/>
      <c r="W241" s="834"/>
      <c r="X241" s="834"/>
      <c r="Y241" s="834"/>
      <c r="Z241" s="835"/>
      <c r="AA241" s="836" t="s">
        <v>531</v>
      </c>
      <c r="AB241" s="837"/>
      <c r="AC241" s="837"/>
      <c r="AD241" s="837"/>
      <c r="AE241" s="837"/>
      <c r="AF241" s="838"/>
      <c r="AG241" s="833"/>
      <c r="AH241" s="834"/>
      <c r="AI241" s="834"/>
      <c r="AJ241" s="834"/>
      <c r="AK241" s="834"/>
      <c r="AL241" s="834"/>
      <c r="AM241" s="834"/>
      <c r="AN241" s="834"/>
      <c r="AO241" s="834"/>
      <c r="AP241" s="834"/>
      <c r="AQ241" s="834"/>
      <c r="AR241" s="835"/>
      <c r="AS241" s="836" t="s">
        <v>531</v>
      </c>
      <c r="AT241" s="837"/>
      <c r="AU241" s="837"/>
      <c r="AV241" s="837"/>
      <c r="AW241" s="837"/>
      <c r="AX241" s="838"/>
      <c r="AY241" s="833"/>
      <c r="AZ241" s="834"/>
      <c r="BA241" s="834"/>
      <c r="BB241" s="834"/>
      <c r="BC241" s="834"/>
      <c r="BD241" s="834"/>
      <c r="BE241" s="834"/>
      <c r="BF241" s="834"/>
      <c r="BG241" s="834"/>
      <c r="BH241" s="834"/>
      <c r="BI241" s="834"/>
      <c r="BJ241" s="835"/>
      <c r="BK241" s="836" t="s">
        <v>531</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531</v>
      </c>
      <c r="CN241" s="837"/>
      <c r="CO241" s="837"/>
      <c r="CP241" s="837"/>
      <c r="CQ241" s="837"/>
      <c r="CR241" s="838"/>
      <c r="CS241" s="833" t="s">
        <v>530</v>
      </c>
      <c r="CT241" s="834"/>
      <c r="CU241" s="834"/>
      <c r="CV241" s="834"/>
      <c r="CW241" s="834"/>
      <c r="CX241" s="834"/>
      <c r="CY241" s="834"/>
      <c r="CZ241" s="834"/>
      <c r="DA241" s="834"/>
      <c r="DB241" s="834"/>
      <c r="DC241" s="834"/>
      <c r="DD241" s="835"/>
      <c r="DE241" s="836" t="s">
        <v>531</v>
      </c>
      <c r="DF241" s="837"/>
      <c r="DG241" s="837"/>
      <c r="DH241" s="837"/>
      <c r="DI241" s="837"/>
      <c r="DJ241" s="838"/>
      <c r="DK241" s="833" t="s">
        <v>530</v>
      </c>
      <c r="DL241" s="834"/>
      <c r="DM241" s="834"/>
      <c r="DN241" s="834"/>
      <c r="DO241" s="834"/>
      <c r="DP241" s="834"/>
      <c r="DQ241" s="834"/>
      <c r="DR241" s="834"/>
      <c r="DS241" s="834"/>
      <c r="DT241" s="834"/>
      <c r="DU241" s="834"/>
      <c r="DV241" s="835"/>
      <c r="DW241" s="836" t="s">
        <v>531</v>
      </c>
      <c r="DX241" s="837"/>
      <c r="DY241" s="837"/>
      <c r="DZ241" s="837"/>
      <c r="EA241" s="837"/>
      <c r="EB241" s="838"/>
      <c r="EC241" s="833" t="s">
        <v>530</v>
      </c>
      <c r="ED241" s="834"/>
      <c r="EE241" s="834"/>
      <c r="EF241" s="834"/>
      <c r="EG241" s="834"/>
      <c r="EH241" s="834"/>
      <c r="EI241" s="834"/>
      <c r="EJ241" s="834"/>
      <c r="EK241" s="834"/>
      <c r="EL241" s="834"/>
      <c r="EM241" s="834"/>
      <c r="EN241" s="835"/>
      <c r="EO241" s="836" t="s">
        <v>531</v>
      </c>
      <c r="EP241" s="837"/>
      <c r="EQ241" s="837"/>
      <c r="ER241" s="837"/>
      <c r="ES241" s="837"/>
      <c r="ET241" s="838"/>
      <c r="EU241" s="833" t="s">
        <v>530</v>
      </c>
      <c r="EV241" s="834"/>
      <c r="EW241" s="834"/>
      <c r="EX241" s="834"/>
      <c r="EY241" s="834"/>
      <c r="EZ241" s="834"/>
      <c r="FA241" s="834"/>
      <c r="FB241" s="834"/>
      <c r="FC241" s="834"/>
      <c r="FD241" s="834"/>
      <c r="FE241" s="834"/>
      <c r="FF241" s="835"/>
    </row>
    <row r="242" spans="1:162" s="15" customFormat="1" ht="17.25" customHeight="1" x14ac:dyDescent="0.4">
      <c r="A242" s="13"/>
      <c r="B242" s="891" t="s">
        <v>529</v>
      </c>
      <c r="C242" s="892"/>
      <c r="D242" s="892"/>
      <c r="E242" s="892"/>
      <c r="F242" s="892"/>
      <c r="G242" s="892"/>
      <c r="H242" s="892"/>
      <c r="I242" s="831" t="s">
        <v>523</v>
      </c>
      <c r="J242" s="826"/>
      <c r="K242" s="826"/>
      <c r="L242" s="826"/>
      <c r="M242" s="826"/>
      <c r="N242" s="832"/>
      <c r="O242" s="828"/>
      <c r="P242" s="829"/>
      <c r="Q242" s="829"/>
      <c r="R242" s="829"/>
      <c r="S242" s="829"/>
      <c r="T242" s="829"/>
      <c r="U242" s="829"/>
      <c r="V242" s="829"/>
      <c r="W242" s="830"/>
      <c r="X242" s="825" t="s">
        <v>522</v>
      </c>
      <c r="Y242" s="826"/>
      <c r="Z242" s="827"/>
      <c r="AA242" s="831" t="s">
        <v>523</v>
      </c>
      <c r="AB242" s="826"/>
      <c r="AC242" s="826"/>
      <c r="AD242" s="826"/>
      <c r="AE242" s="826"/>
      <c r="AF242" s="832"/>
      <c r="AG242" s="828"/>
      <c r="AH242" s="829"/>
      <c r="AI242" s="829"/>
      <c r="AJ242" s="829"/>
      <c r="AK242" s="829"/>
      <c r="AL242" s="829"/>
      <c r="AM242" s="829"/>
      <c r="AN242" s="829"/>
      <c r="AO242" s="830"/>
      <c r="AP242" s="825" t="s">
        <v>522</v>
      </c>
      <c r="AQ242" s="826"/>
      <c r="AR242" s="827"/>
      <c r="AS242" s="831" t="s">
        <v>523</v>
      </c>
      <c r="AT242" s="826"/>
      <c r="AU242" s="826"/>
      <c r="AV242" s="826"/>
      <c r="AW242" s="826"/>
      <c r="AX242" s="832"/>
      <c r="AY242" s="828"/>
      <c r="AZ242" s="829"/>
      <c r="BA242" s="829"/>
      <c r="BB242" s="829"/>
      <c r="BC242" s="829"/>
      <c r="BD242" s="829"/>
      <c r="BE242" s="829"/>
      <c r="BF242" s="829"/>
      <c r="BG242" s="830"/>
      <c r="BH242" s="825" t="s">
        <v>522</v>
      </c>
      <c r="BI242" s="826"/>
      <c r="BJ242" s="827"/>
      <c r="BK242" s="831" t="s">
        <v>523</v>
      </c>
      <c r="BL242" s="826"/>
      <c r="BM242" s="826"/>
      <c r="BN242" s="826"/>
      <c r="BO242" s="826"/>
      <c r="BP242" s="832"/>
      <c r="BQ242" s="828"/>
      <c r="BR242" s="829"/>
      <c r="BS242" s="829"/>
      <c r="BT242" s="829"/>
      <c r="BU242" s="829"/>
      <c r="BV242" s="829"/>
      <c r="BW242" s="829"/>
      <c r="BX242" s="829"/>
      <c r="BY242" s="830"/>
      <c r="BZ242" s="825" t="s">
        <v>522</v>
      </c>
      <c r="CA242" s="826"/>
      <c r="CB242" s="827"/>
      <c r="CE242" s="13"/>
      <c r="CF242" s="891" t="s">
        <v>529</v>
      </c>
      <c r="CG242" s="892"/>
      <c r="CH242" s="892"/>
      <c r="CI242" s="892"/>
      <c r="CJ242" s="892"/>
      <c r="CK242" s="892"/>
      <c r="CL242" s="892"/>
      <c r="CM242" s="831" t="s">
        <v>523</v>
      </c>
      <c r="CN242" s="826"/>
      <c r="CO242" s="826"/>
      <c r="CP242" s="826"/>
      <c r="CQ242" s="826"/>
      <c r="CR242" s="832"/>
      <c r="CS242" s="828">
        <v>1</v>
      </c>
      <c r="CT242" s="829"/>
      <c r="CU242" s="829"/>
      <c r="CV242" s="829"/>
      <c r="CW242" s="829"/>
      <c r="CX242" s="829"/>
      <c r="CY242" s="829"/>
      <c r="CZ242" s="829"/>
      <c r="DA242" s="830"/>
      <c r="DB242" s="825" t="s">
        <v>522</v>
      </c>
      <c r="DC242" s="826"/>
      <c r="DD242" s="827"/>
      <c r="DE242" s="831" t="s">
        <v>523</v>
      </c>
      <c r="DF242" s="826"/>
      <c r="DG242" s="826"/>
      <c r="DH242" s="826"/>
      <c r="DI242" s="826"/>
      <c r="DJ242" s="832"/>
      <c r="DK242" s="828">
        <v>1</v>
      </c>
      <c r="DL242" s="829"/>
      <c r="DM242" s="829"/>
      <c r="DN242" s="829"/>
      <c r="DO242" s="829"/>
      <c r="DP242" s="829"/>
      <c r="DQ242" s="829"/>
      <c r="DR242" s="829"/>
      <c r="DS242" s="830"/>
      <c r="DT242" s="825" t="s">
        <v>522</v>
      </c>
      <c r="DU242" s="826"/>
      <c r="DV242" s="827"/>
      <c r="DW242" s="831" t="s">
        <v>523</v>
      </c>
      <c r="DX242" s="826"/>
      <c r="DY242" s="826"/>
      <c r="DZ242" s="826"/>
      <c r="EA242" s="826"/>
      <c r="EB242" s="832"/>
      <c r="EC242" s="828"/>
      <c r="ED242" s="829"/>
      <c r="EE242" s="829"/>
      <c r="EF242" s="829"/>
      <c r="EG242" s="829"/>
      <c r="EH242" s="829"/>
      <c r="EI242" s="829"/>
      <c r="EJ242" s="829"/>
      <c r="EK242" s="830"/>
      <c r="EL242" s="825" t="s">
        <v>522</v>
      </c>
      <c r="EM242" s="826"/>
      <c r="EN242" s="827"/>
      <c r="EO242" s="831" t="s">
        <v>523</v>
      </c>
      <c r="EP242" s="826"/>
      <c r="EQ242" s="826"/>
      <c r="ER242" s="826"/>
      <c r="ES242" s="826"/>
      <c r="ET242" s="832"/>
      <c r="EU242" s="828"/>
      <c r="EV242" s="829"/>
      <c r="EW242" s="829"/>
      <c r="EX242" s="829"/>
      <c r="EY242" s="829"/>
      <c r="EZ242" s="829"/>
      <c r="FA242" s="829"/>
      <c r="FB242" s="829"/>
      <c r="FC242" s="830"/>
      <c r="FD242" s="825" t="s">
        <v>522</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528</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515</v>
      </c>
      <c r="C249" s="913"/>
      <c r="D249" s="913"/>
      <c r="E249" s="913"/>
      <c r="F249" s="913"/>
      <c r="G249" s="913"/>
      <c r="H249" s="913"/>
      <c r="I249" s="806" t="s">
        <v>523</v>
      </c>
      <c r="J249" s="801"/>
      <c r="K249" s="801"/>
      <c r="L249" s="801"/>
      <c r="M249" s="801"/>
      <c r="N249" s="807"/>
      <c r="O249" s="803"/>
      <c r="P249" s="804"/>
      <c r="Q249" s="804"/>
      <c r="R249" s="804"/>
      <c r="S249" s="804"/>
      <c r="T249" s="804"/>
      <c r="U249" s="804"/>
      <c r="V249" s="804"/>
      <c r="W249" s="805"/>
      <c r="X249" s="800" t="s">
        <v>522</v>
      </c>
      <c r="Y249" s="801"/>
      <c r="Z249" s="802"/>
      <c r="AA249" s="806" t="s">
        <v>523</v>
      </c>
      <c r="AB249" s="801"/>
      <c r="AC249" s="801"/>
      <c r="AD249" s="801"/>
      <c r="AE249" s="801"/>
      <c r="AF249" s="807"/>
      <c r="AG249" s="803"/>
      <c r="AH249" s="804"/>
      <c r="AI249" s="804"/>
      <c r="AJ249" s="804"/>
      <c r="AK249" s="804"/>
      <c r="AL249" s="804"/>
      <c r="AM249" s="804"/>
      <c r="AN249" s="804"/>
      <c r="AO249" s="805"/>
      <c r="AP249" s="800" t="s">
        <v>522</v>
      </c>
      <c r="AQ249" s="801"/>
      <c r="AR249" s="802"/>
      <c r="AS249" s="806" t="s">
        <v>523</v>
      </c>
      <c r="AT249" s="801"/>
      <c r="AU249" s="801"/>
      <c r="AV249" s="801"/>
      <c r="AW249" s="801"/>
      <c r="AX249" s="807"/>
      <c r="AY249" s="803"/>
      <c r="AZ249" s="804"/>
      <c r="BA249" s="804"/>
      <c r="BB249" s="804"/>
      <c r="BC249" s="804"/>
      <c r="BD249" s="804"/>
      <c r="BE249" s="804"/>
      <c r="BF249" s="804"/>
      <c r="BG249" s="805"/>
      <c r="BH249" s="800" t="s">
        <v>522</v>
      </c>
      <c r="BI249" s="801"/>
      <c r="BJ249" s="802"/>
      <c r="BK249" s="806" t="s">
        <v>523</v>
      </c>
      <c r="BL249" s="801"/>
      <c r="BM249" s="801"/>
      <c r="BN249" s="801"/>
      <c r="BO249" s="801"/>
      <c r="BP249" s="807"/>
      <c r="BQ249" s="803"/>
      <c r="BR249" s="804"/>
      <c r="BS249" s="804"/>
      <c r="BT249" s="804"/>
      <c r="BU249" s="804"/>
      <c r="BV249" s="804"/>
      <c r="BW249" s="804"/>
      <c r="BX249" s="804"/>
      <c r="BY249" s="805"/>
      <c r="BZ249" s="800" t="s">
        <v>522</v>
      </c>
      <c r="CA249" s="801"/>
      <c r="CB249" s="802"/>
      <c r="CE249" s="13"/>
      <c r="CF249" s="912" t="s">
        <v>515</v>
      </c>
      <c r="CG249" s="913"/>
      <c r="CH249" s="913"/>
      <c r="CI249" s="913"/>
      <c r="CJ249" s="913"/>
      <c r="CK249" s="913"/>
      <c r="CL249" s="913"/>
      <c r="CM249" s="806" t="s">
        <v>523</v>
      </c>
      <c r="CN249" s="801"/>
      <c r="CO249" s="801"/>
      <c r="CP249" s="801"/>
      <c r="CQ249" s="801"/>
      <c r="CR249" s="807"/>
      <c r="CS249" s="803">
        <v>1</v>
      </c>
      <c r="CT249" s="804"/>
      <c r="CU249" s="804"/>
      <c r="CV249" s="804"/>
      <c r="CW249" s="804"/>
      <c r="CX249" s="804"/>
      <c r="CY249" s="804"/>
      <c r="CZ249" s="804"/>
      <c r="DA249" s="805"/>
      <c r="DB249" s="800" t="s">
        <v>522</v>
      </c>
      <c r="DC249" s="801"/>
      <c r="DD249" s="802"/>
      <c r="DE249" s="806" t="s">
        <v>523</v>
      </c>
      <c r="DF249" s="801"/>
      <c r="DG249" s="801"/>
      <c r="DH249" s="801"/>
      <c r="DI249" s="801"/>
      <c r="DJ249" s="807"/>
      <c r="DK249" s="803">
        <v>1</v>
      </c>
      <c r="DL249" s="804"/>
      <c r="DM249" s="804"/>
      <c r="DN249" s="804"/>
      <c r="DO249" s="804"/>
      <c r="DP249" s="804"/>
      <c r="DQ249" s="804"/>
      <c r="DR249" s="804"/>
      <c r="DS249" s="805"/>
      <c r="DT249" s="800" t="s">
        <v>522</v>
      </c>
      <c r="DU249" s="801"/>
      <c r="DV249" s="802"/>
      <c r="DW249" s="806" t="s">
        <v>523</v>
      </c>
      <c r="DX249" s="801"/>
      <c r="DY249" s="801"/>
      <c r="DZ249" s="801"/>
      <c r="EA249" s="801"/>
      <c r="EB249" s="807"/>
      <c r="EC249" s="803">
        <v>10</v>
      </c>
      <c r="ED249" s="804"/>
      <c r="EE249" s="804"/>
      <c r="EF249" s="804"/>
      <c r="EG249" s="804"/>
      <c r="EH249" s="804"/>
      <c r="EI249" s="804"/>
      <c r="EJ249" s="804"/>
      <c r="EK249" s="805"/>
      <c r="EL249" s="800" t="s">
        <v>522</v>
      </c>
      <c r="EM249" s="801"/>
      <c r="EN249" s="802"/>
      <c r="EO249" s="806" t="s">
        <v>523</v>
      </c>
      <c r="EP249" s="801"/>
      <c r="EQ249" s="801"/>
      <c r="ER249" s="801"/>
      <c r="ES249" s="801"/>
      <c r="ET249" s="807"/>
      <c r="EU249" s="803">
        <v>1</v>
      </c>
      <c r="EV249" s="804"/>
      <c r="EW249" s="804"/>
      <c r="EX249" s="804"/>
      <c r="EY249" s="804"/>
      <c r="EZ249" s="804"/>
      <c r="FA249" s="804"/>
      <c r="FB249" s="804"/>
      <c r="FC249" s="805"/>
      <c r="FD249" s="800" t="s">
        <v>522</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527</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526</v>
      </c>
      <c r="C256" s="869"/>
      <c r="D256" s="869"/>
      <c r="E256" s="869"/>
      <c r="F256" s="869"/>
      <c r="G256" s="869"/>
      <c r="H256" s="869"/>
      <c r="I256" s="806" t="s">
        <v>523</v>
      </c>
      <c r="J256" s="801"/>
      <c r="K256" s="801"/>
      <c r="L256" s="801"/>
      <c r="M256" s="801"/>
      <c r="N256" s="807"/>
      <c r="O256" s="803"/>
      <c r="P256" s="804"/>
      <c r="Q256" s="804"/>
      <c r="R256" s="804"/>
      <c r="S256" s="804"/>
      <c r="T256" s="804"/>
      <c r="U256" s="804"/>
      <c r="V256" s="804"/>
      <c r="W256" s="805"/>
      <c r="X256" s="800" t="s">
        <v>522</v>
      </c>
      <c r="Y256" s="801"/>
      <c r="Z256" s="802"/>
      <c r="AA256" s="806" t="s">
        <v>523</v>
      </c>
      <c r="AB256" s="801"/>
      <c r="AC256" s="801"/>
      <c r="AD256" s="801"/>
      <c r="AE256" s="801"/>
      <c r="AF256" s="807"/>
      <c r="AG256" s="803"/>
      <c r="AH256" s="804"/>
      <c r="AI256" s="804"/>
      <c r="AJ256" s="804"/>
      <c r="AK256" s="804"/>
      <c r="AL256" s="804"/>
      <c r="AM256" s="804"/>
      <c r="AN256" s="804"/>
      <c r="AO256" s="805"/>
      <c r="AP256" s="800" t="s">
        <v>522</v>
      </c>
      <c r="AQ256" s="801"/>
      <c r="AR256" s="802"/>
      <c r="AS256" s="806" t="s">
        <v>523</v>
      </c>
      <c r="AT256" s="801"/>
      <c r="AU256" s="801"/>
      <c r="AV256" s="801"/>
      <c r="AW256" s="801"/>
      <c r="AX256" s="807"/>
      <c r="AY256" s="803"/>
      <c r="AZ256" s="804"/>
      <c r="BA256" s="804"/>
      <c r="BB256" s="804"/>
      <c r="BC256" s="804"/>
      <c r="BD256" s="804"/>
      <c r="BE256" s="804"/>
      <c r="BF256" s="804"/>
      <c r="BG256" s="805"/>
      <c r="BH256" s="800" t="s">
        <v>522</v>
      </c>
      <c r="BI256" s="801"/>
      <c r="BJ256" s="802"/>
      <c r="BK256" s="806" t="s">
        <v>523</v>
      </c>
      <c r="BL256" s="801"/>
      <c r="BM256" s="801"/>
      <c r="BN256" s="801"/>
      <c r="BO256" s="801"/>
      <c r="BP256" s="807"/>
      <c r="BQ256" s="803"/>
      <c r="BR256" s="804"/>
      <c r="BS256" s="804"/>
      <c r="BT256" s="804"/>
      <c r="BU256" s="804"/>
      <c r="BV256" s="804"/>
      <c r="BW256" s="804"/>
      <c r="BX256" s="804"/>
      <c r="BY256" s="805"/>
      <c r="BZ256" s="800" t="s">
        <v>522</v>
      </c>
      <c r="CA256" s="801"/>
      <c r="CB256" s="802"/>
      <c r="CE256" s="13"/>
      <c r="CF256" s="868" t="s">
        <v>526</v>
      </c>
      <c r="CG256" s="869"/>
      <c r="CH256" s="869"/>
      <c r="CI256" s="869"/>
      <c r="CJ256" s="869"/>
      <c r="CK256" s="869"/>
      <c r="CL256" s="869"/>
      <c r="CM256" s="806" t="s">
        <v>523</v>
      </c>
      <c r="CN256" s="801"/>
      <c r="CO256" s="801"/>
      <c r="CP256" s="801"/>
      <c r="CQ256" s="801"/>
      <c r="CR256" s="807"/>
      <c r="CS256" s="803">
        <v>1</v>
      </c>
      <c r="CT256" s="804"/>
      <c r="CU256" s="804"/>
      <c r="CV256" s="804"/>
      <c r="CW256" s="804"/>
      <c r="CX256" s="804"/>
      <c r="CY256" s="804"/>
      <c r="CZ256" s="804"/>
      <c r="DA256" s="805"/>
      <c r="DB256" s="800" t="s">
        <v>522</v>
      </c>
      <c r="DC256" s="801"/>
      <c r="DD256" s="802"/>
      <c r="DE256" s="806" t="s">
        <v>523</v>
      </c>
      <c r="DF256" s="801"/>
      <c r="DG256" s="801"/>
      <c r="DH256" s="801"/>
      <c r="DI256" s="801"/>
      <c r="DJ256" s="807"/>
      <c r="DK256" s="803">
        <v>1</v>
      </c>
      <c r="DL256" s="804"/>
      <c r="DM256" s="804"/>
      <c r="DN256" s="804"/>
      <c r="DO256" s="804"/>
      <c r="DP256" s="804"/>
      <c r="DQ256" s="804"/>
      <c r="DR256" s="804"/>
      <c r="DS256" s="805"/>
      <c r="DT256" s="800" t="s">
        <v>522</v>
      </c>
      <c r="DU256" s="801"/>
      <c r="DV256" s="802"/>
      <c r="DW256" s="806" t="s">
        <v>523</v>
      </c>
      <c r="DX256" s="801"/>
      <c r="DY256" s="801"/>
      <c r="DZ256" s="801"/>
      <c r="EA256" s="801"/>
      <c r="EB256" s="807"/>
      <c r="EC256" s="803">
        <v>15</v>
      </c>
      <c r="ED256" s="804"/>
      <c r="EE256" s="804"/>
      <c r="EF256" s="804"/>
      <c r="EG256" s="804"/>
      <c r="EH256" s="804"/>
      <c r="EI256" s="804"/>
      <c r="EJ256" s="804"/>
      <c r="EK256" s="805"/>
      <c r="EL256" s="800" t="s">
        <v>522</v>
      </c>
      <c r="EM256" s="801"/>
      <c r="EN256" s="802"/>
      <c r="EO256" s="806" t="s">
        <v>523</v>
      </c>
      <c r="EP256" s="801"/>
      <c r="EQ256" s="801"/>
      <c r="ER256" s="801"/>
      <c r="ES256" s="801"/>
      <c r="ET256" s="807"/>
      <c r="EU256" s="803">
        <v>2</v>
      </c>
      <c r="EV256" s="804"/>
      <c r="EW256" s="804"/>
      <c r="EX256" s="804"/>
      <c r="EY256" s="804"/>
      <c r="EZ256" s="804"/>
      <c r="FA256" s="804"/>
      <c r="FB256" s="804"/>
      <c r="FC256" s="805"/>
      <c r="FD256" s="800" t="s">
        <v>522</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525</v>
      </c>
      <c r="CN259" s="780"/>
      <c r="CO259" s="780"/>
      <c r="CP259" s="780"/>
      <c r="CQ259" s="780"/>
      <c r="CR259" s="780"/>
      <c r="CS259" s="780"/>
      <c r="CT259" s="780"/>
      <c r="CU259" s="780"/>
      <c r="CV259" s="780"/>
      <c r="CW259" s="780"/>
      <c r="CX259" s="780"/>
      <c r="CY259" s="780"/>
      <c r="CZ259" s="780"/>
      <c r="DA259" s="780"/>
      <c r="DB259" s="780"/>
      <c r="DC259" s="780"/>
      <c r="DD259" s="781"/>
      <c r="DE259" s="779" t="s">
        <v>714</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524</v>
      </c>
      <c r="C263" s="904"/>
      <c r="D263" s="904"/>
      <c r="E263" s="904"/>
      <c r="F263" s="904"/>
      <c r="G263" s="904"/>
      <c r="H263" s="905"/>
      <c r="I263" s="806" t="s">
        <v>523</v>
      </c>
      <c r="J263" s="801"/>
      <c r="K263" s="801"/>
      <c r="L263" s="801"/>
      <c r="M263" s="801"/>
      <c r="N263" s="807"/>
      <c r="O263" s="803"/>
      <c r="P263" s="804"/>
      <c r="Q263" s="804"/>
      <c r="R263" s="804"/>
      <c r="S263" s="804"/>
      <c r="T263" s="804"/>
      <c r="U263" s="804"/>
      <c r="V263" s="804"/>
      <c r="W263" s="805"/>
      <c r="X263" s="800" t="s">
        <v>522</v>
      </c>
      <c r="Y263" s="801"/>
      <c r="Z263" s="802"/>
      <c r="AA263" s="806" t="s">
        <v>523</v>
      </c>
      <c r="AB263" s="801"/>
      <c r="AC263" s="801"/>
      <c r="AD263" s="801"/>
      <c r="AE263" s="801"/>
      <c r="AF263" s="807"/>
      <c r="AG263" s="803"/>
      <c r="AH263" s="804"/>
      <c r="AI263" s="804"/>
      <c r="AJ263" s="804"/>
      <c r="AK263" s="804"/>
      <c r="AL263" s="804"/>
      <c r="AM263" s="804"/>
      <c r="AN263" s="804"/>
      <c r="AO263" s="805"/>
      <c r="AP263" s="800" t="s">
        <v>522</v>
      </c>
      <c r="AQ263" s="801"/>
      <c r="AR263" s="802"/>
      <c r="AS263" s="806" t="s">
        <v>523</v>
      </c>
      <c r="AT263" s="801"/>
      <c r="AU263" s="801"/>
      <c r="AV263" s="801"/>
      <c r="AW263" s="801"/>
      <c r="AX263" s="807"/>
      <c r="AY263" s="803"/>
      <c r="AZ263" s="804"/>
      <c r="BA263" s="804"/>
      <c r="BB263" s="804"/>
      <c r="BC263" s="804"/>
      <c r="BD263" s="804"/>
      <c r="BE263" s="804"/>
      <c r="BF263" s="804"/>
      <c r="BG263" s="805"/>
      <c r="BH263" s="800" t="s">
        <v>522</v>
      </c>
      <c r="BI263" s="801"/>
      <c r="BJ263" s="802"/>
      <c r="BK263" s="806" t="s">
        <v>523</v>
      </c>
      <c r="BL263" s="801"/>
      <c r="BM263" s="801"/>
      <c r="BN263" s="801"/>
      <c r="BO263" s="801"/>
      <c r="BP263" s="807"/>
      <c r="BQ263" s="803"/>
      <c r="BR263" s="804"/>
      <c r="BS263" s="804"/>
      <c r="BT263" s="804"/>
      <c r="BU263" s="804"/>
      <c r="BV263" s="804"/>
      <c r="BW263" s="804"/>
      <c r="BX263" s="804"/>
      <c r="BY263" s="805"/>
      <c r="BZ263" s="800" t="s">
        <v>522</v>
      </c>
      <c r="CA263" s="801"/>
      <c r="CB263" s="802"/>
      <c r="CE263" s="13"/>
      <c r="CF263" s="903" t="s">
        <v>524</v>
      </c>
      <c r="CG263" s="904"/>
      <c r="CH263" s="904"/>
      <c r="CI263" s="904"/>
      <c r="CJ263" s="904"/>
      <c r="CK263" s="904"/>
      <c r="CL263" s="905"/>
      <c r="CM263" s="806" t="s">
        <v>523</v>
      </c>
      <c r="CN263" s="801"/>
      <c r="CO263" s="801"/>
      <c r="CP263" s="801"/>
      <c r="CQ263" s="801"/>
      <c r="CR263" s="807"/>
      <c r="CS263" s="803">
        <v>1</v>
      </c>
      <c r="CT263" s="804"/>
      <c r="CU263" s="804"/>
      <c r="CV263" s="804"/>
      <c r="CW263" s="804"/>
      <c r="CX263" s="804"/>
      <c r="CY263" s="804"/>
      <c r="CZ263" s="804"/>
      <c r="DA263" s="805"/>
      <c r="DB263" s="800" t="s">
        <v>522</v>
      </c>
      <c r="DC263" s="801"/>
      <c r="DD263" s="802"/>
      <c r="DE263" s="806" t="s">
        <v>523</v>
      </c>
      <c r="DF263" s="801"/>
      <c r="DG263" s="801"/>
      <c r="DH263" s="801"/>
      <c r="DI263" s="801"/>
      <c r="DJ263" s="807"/>
      <c r="DK263" s="803">
        <v>1</v>
      </c>
      <c r="DL263" s="804"/>
      <c r="DM263" s="804"/>
      <c r="DN263" s="804"/>
      <c r="DO263" s="804"/>
      <c r="DP263" s="804"/>
      <c r="DQ263" s="804"/>
      <c r="DR263" s="804"/>
      <c r="DS263" s="805"/>
      <c r="DT263" s="800" t="s">
        <v>522</v>
      </c>
      <c r="DU263" s="801"/>
      <c r="DV263" s="802"/>
      <c r="DW263" s="806" t="s">
        <v>523</v>
      </c>
      <c r="DX263" s="801"/>
      <c r="DY263" s="801"/>
      <c r="DZ263" s="801"/>
      <c r="EA263" s="801"/>
      <c r="EB263" s="807"/>
      <c r="EC263" s="803">
        <v>16</v>
      </c>
      <c r="ED263" s="804"/>
      <c r="EE263" s="804"/>
      <c r="EF263" s="804"/>
      <c r="EG263" s="804"/>
      <c r="EH263" s="804"/>
      <c r="EI263" s="804"/>
      <c r="EJ263" s="804"/>
      <c r="EK263" s="805"/>
      <c r="EL263" s="800" t="s">
        <v>522</v>
      </c>
      <c r="EM263" s="801"/>
      <c r="EN263" s="802"/>
      <c r="EO263" s="806" t="s">
        <v>523</v>
      </c>
      <c r="EP263" s="801"/>
      <c r="EQ263" s="801"/>
      <c r="ER263" s="801"/>
      <c r="ES263" s="801"/>
      <c r="ET263" s="807"/>
      <c r="EU263" s="803">
        <v>1</v>
      </c>
      <c r="EV263" s="804"/>
      <c r="EW263" s="804"/>
      <c r="EX263" s="804"/>
      <c r="EY263" s="804"/>
      <c r="EZ263" s="804"/>
      <c r="FA263" s="804"/>
      <c r="FB263" s="804"/>
      <c r="FC263" s="805"/>
      <c r="FD263" s="800" t="s">
        <v>522</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715</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716</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520</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519</v>
      </c>
      <c r="CE270" s="13"/>
      <c r="CI270" s="186" t="s">
        <v>519</v>
      </c>
    </row>
    <row r="271" spans="1:162" s="15" customFormat="1" ht="15" customHeight="1" thickBot="1" x14ac:dyDescent="0.45">
      <c r="A271" s="13"/>
      <c r="CE271" s="13"/>
    </row>
    <row r="272" spans="1:162" s="15" customFormat="1" ht="19.899999999999999" customHeight="1" x14ac:dyDescent="0.4">
      <c r="A272" s="13"/>
      <c r="E272" s="891" t="s">
        <v>518</v>
      </c>
      <c r="F272" s="892"/>
      <c r="G272" s="892"/>
      <c r="H272" s="892"/>
      <c r="I272" s="892"/>
      <c r="J272" s="892"/>
      <c r="K272" s="892"/>
      <c r="L272" s="892"/>
      <c r="M272" s="892"/>
      <c r="N272" s="892"/>
      <c r="O272" s="892"/>
      <c r="P272" s="892"/>
      <c r="Q272" s="107" t="s">
        <v>516</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518</v>
      </c>
      <c r="CJ272" s="892"/>
      <c r="CK272" s="892"/>
      <c r="CL272" s="892"/>
      <c r="CM272" s="892"/>
      <c r="CN272" s="892"/>
      <c r="CO272" s="892"/>
      <c r="CP272" s="892"/>
      <c r="CQ272" s="892"/>
      <c r="CR272" s="892"/>
      <c r="CS272" s="892"/>
      <c r="CT272" s="892"/>
      <c r="CU272" s="107" t="s">
        <v>516</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515</v>
      </c>
      <c r="F275" s="898"/>
      <c r="G275" s="898"/>
      <c r="H275" s="898"/>
      <c r="I275" s="898"/>
      <c r="J275" s="898"/>
      <c r="K275" s="898"/>
      <c r="L275" s="898"/>
      <c r="M275" s="898"/>
      <c r="N275" s="898"/>
      <c r="O275" s="898"/>
      <c r="P275" s="898"/>
      <c r="Q275" s="107" t="s">
        <v>551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515</v>
      </c>
      <c r="CJ275" s="898"/>
      <c r="CK275" s="898"/>
      <c r="CL275" s="898"/>
      <c r="CM275" s="898"/>
      <c r="CN275" s="898"/>
      <c r="CO275" s="898"/>
      <c r="CP275" s="898"/>
      <c r="CQ275" s="898"/>
      <c r="CR275" s="898"/>
      <c r="CS275" s="898"/>
      <c r="CT275" s="898"/>
      <c r="CU275" s="107" t="s">
        <v>551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513</v>
      </c>
      <c r="F278" s="877"/>
      <c r="G278" s="877"/>
      <c r="H278" s="877"/>
      <c r="I278" s="877"/>
      <c r="J278" s="877"/>
      <c r="K278" s="877"/>
      <c r="L278" s="877"/>
      <c r="M278" s="877"/>
      <c r="N278" s="877"/>
      <c r="O278" s="877"/>
      <c r="P278" s="877"/>
      <c r="Q278" s="107" t="s">
        <v>512</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513</v>
      </c>
      <c r="CJ278" s="877"/>
      <c r="CK278" s="877"/>
      <c r="CL278" s="877"/>
      <c r="CM278" s="877"/>
      <c r="CN278" s="877"/>
      <c r="CO278" s="877"/>
      <c r="CP278" s="877"/>
      <c r="CQ278" s="877"/>
      <c r="CR278" s="877"/>
      <c r="CS278" s="877"/>
      <c r="CT278" s="877"/>
      <c r="CU278" s="107" t="s">
        <v>512</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510</v>
      </c>
      <c r="F281" s="883"/>
      <c r="G281" s="883"/>
      <c r="H281" s="883"/>
      <c r="I281" s="883"/>
      <c r="J281" s="883"/>
      <c r="K281" s="883"/>
      <c r="L281" s="883"/>
      <c r="M281" s="883"/>
      <c r="N281" s="883"/>
      <c r="O281" s="883"/>
      <c r="P281" s="883"/>
      <c r="Q281" s="107" t="s">
        <v>509</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510</v>
      </c>
      <c r="CJ281" s="883"/>
      <c r="CK281" s="883"/>
      <c r="CL281" s="883"/>
      <c r="CM281" s="883"/>
      <c r="CN281" s="883"/>
      <c r="CO281" s="883"/>
      <c r="CP281" s="883"/>
      <c r="CQ281" s="883"/>
      <c r="CR281" s="883"/>
      <c r="CS281" s="883"/>
      <c r="CT281" s="883"/>
      <c r="CU281" s="107" t="s">
        <v>509</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549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549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507</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507</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735</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505</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548</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504</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717</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717</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547</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539</v>
      </c>
      <c r="BT301" s="505"/>
      <c r="BU301" s="505"/>
      <c r="BV301" s="505"/>
      <c r="BW301" s="505"/>
      <c r="BX301" s="505"/>
      <c r="BY301" s="505"/>
      <c r="BZ301" s="505"/>
      <c r="CA301" s="505"/>
      <c r="CB301" s="505"/>
      <c r="CC301" s="506"/>
      <c r="CE301" s="13"/>
      <c r="CF301" s="286" t="s">
        <v>546</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538</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537</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537</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536</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536</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535</v>
      </c>
      <c r="C306" s="919"/>
      <c r="D306" s="919"/>
      <c r="E306" s="919"/>
      <c r="F306" s="919"/>
      <c r="G306" s="919"/>
      <c r="H306" s="1080"/>
      <c r="I306" s="862" t="s">
        <v>534</v>
      </c>
      <c r="J306" s="863"/>
      <c r="K306" s="863"/>
      <c r="L306" s="863"/>
      <c r="M306" s="863"/>
      <c r="N306" s="863"/>
      <c r="O306" s="863"/>
      <c r="P306" s="863"/>
      <c r="Q306" s="863"/>
      <c r="R306" s="863"/>
      <c r="S306" s="863"/>
      <c r="T306" s="863"/>
      <c r="U306" s="863"/>
      <c r="V306" s="863"/>
      <c r="W306" s="863"/>
      <c r="X306" s="863"/>
      <c r="Y306" s="863"/>
      <c r="Z306" s="864"/>
      <c r="AA306" s="862" t="s">
        <v>533</v>
      </c>
      <c r="AB306" s="863"/>
      <c r="AC306" s="863"/>
      <c r="AD306" s="863"/>
      <c r="AE306" s="863"/>
      <c r="AF306" s="863"/>
      <c r="AG306" s="863"/>
      <c r="AH306" s="863"/>
      <c r="AI306" s="863"/>
      <c r="AJ306" s="863"/>
      <c r="AK306" s="863"/>
      <c r="AL306" s="863"/>
      <c r="AM306" s="863"/>
      <c r="AN306" s="863"/>
      <c r="AO306" s="863"/>
      <c r="AP306" s="863"/>
      <c r="AQ306" s="863"/>
      <c r="AR306" s="864"/>
      <c r="AS306" s="819" t="s">
        <v>713</v>
      </c>
      <c r="AT306" s="820"/>
      <c r="AU306" s="820"/>
      <c r="AV306" s="820"/>
      <c r="AW306" s="820"/>
      <c r="AX306" s="820"/>
      <c r="AY306" s="820"/>
      <c r="AZ306" s="820"/>
      <c r="BA306" s="820"/>
      <c r="BB306" s="820"/>
      <c r="BC306" s="820"/>
      <c r="BD306" s="820"/>
      <c r="BE306" s="820"/>
      <c r="BF306" s="820"/>
      <c r="BG306" s="820"/>
      <c r="BH306" s="820"/>
      <c r="BI306" s="820"/>
      <c r="BJ306" s="821"/>
      <c r="BK306" s="862" t="s">
        <v>532</v>
      </c>
      <c r="BL306" s="863"/>
      <c r="BM306" s="863"/>
      <c r="BN306" s="863"/>
      <c r="BO306" s="863"/>
      <c r="BP306" s="863"/>
      <c r="BQ306" s="863"/>
      <c r="BR306" s="863"/>
      <c r="BS306" s="863"/>
      <c r="BT306" s="863"/>
      <c r="BU306" s="863"/>
      <c r="BV306" s="863"/>
      <c r="BW306" s="863"/>
      <c r="BX306" s="863"/>
      <c r="BY306" s="863"/>
      <c r="BZ306" s="863"/>
      <c r="CA306" s="863"/>
      <c r="CB306" s="864"/>
      <c r="CE306" s="13"/>
      <c r="CF306" s="918" t="s">
        <v>535</v>
      </c>
      <c r="CG306" s="919"/>
      <c r="CH306" s="919"/>
      <c r="CI306" s="919"/>
      <c r="CJ306" s="919"/>
      <c r="CK306" s="919"/>
      <c r="CL306" s="1080"/>
      <c r="CM306" s="862" t="s">
        <v>534</v>
      </c>
      <c r="CN306" s="863"/>
      <c r="CO306" s="863"/>
      <c r="CP306" s="863"/>
      <c r="CQ306" s="863"/>
      <c r="CR306" s="863"/>
      <c r="CS306" s="863"/>
      <c r="CT306" s="863"/>
      <c r="CU306" s="863"/>
      <c r="CV306" s="863"/>
      <c r="CW306" s="863"/>
      <c r="CX306" s="863"/>
      <c r="CY306" s="863"/>
      <c r="CZ306" s="863"/>
      <c r="DA306" s="863"/>
      <c r="DB306" s="863"/>
      <c r="DC306" s="863"/>
      <c r="DD306" s="864"/>
      <c r="DE306" s="862" t="s">
        <v>533</v>
      </c>
      <c r="DF306" s="863"/>
      <c r="DG306" s="863"/>
      <c r="DH306" s="863"/>
      <c r="DI306" s="863"/>
      <c r="DJ306" s="863"/>
      <c r="DK306" s="863"/>
      <c r="DL306" s="863"/>
      <c r="DM306" s="863"/>
      <c r="DN306" s="863"/>
      <c r="DO306" s="863"/>
      <c r="DP306" s="863"/>
      <c r="DQ306" s="863"/>
      <c r="DR306" s="863"/>
      <c r="DS306" s="863"/>
      <c r="DT306" s="863"/>
      <c r="DU306" s="863"/>
      <c r="DV306" s="864"/>
      <c r="DW306" s="862" t="s">
        <v>713</v>
      </c>
      <c r="DX306" s="863"/>
      <c r="DY306" s="863"/>
      <c r="DZ306" s="863"/>
      <c r="EA306" s="863"/>
      <c r="EB306" s="863"/>
      <c r="EC306" s="863"/>
      <c r="ED306" s="863"/>
      <c r="EE306" s="863"/>
      <c r="EF306" s="863"/>
      <c r="EG306" s="863"/>
      <c r="EH306" s="863"/>
      <c r="EI306" s="863"/>
      <c r="EJ306" s="863"/>
      <c r="EK306" s="863"/>
      <c r="EL306" s="863"/>
      <c r="EM306" s="863"/>
      <c r="EN306" s="864"/>
      <c r="EO306" s="862" t="s">
        <v>532</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2"/>
      <c r="I308" s="836" t="s">
        <v>531</v>
      </c>
      <c r="J308" s="837"/>
      <c r="K308" s="837"/>
      <c r="L308" s="837"/>
      <c r="M308" s="837"/>
      <c r="N308" s="838"/>
      <c r="O308" s="833"/>
      <c r="P308" s="834"/>
      <c r="Q308" s="834"/>
      <c r="R308" s="834"/>
      <c r="S308" s="834"/>
      <c r="T308" s="834"/>
      <c r="U308" s="834"/>
      <c r="V308" s="834"/>
      <c r="W308" s="834"/>
      <c r="X308" s="834"/>
      <c r="Y308" s="834"/>
      <c r="Z308" s="835"/>
      <c r="AA308" s="836" t="s">
        <v>531</v>
      </c>
      <c r="AB308" s="837"/>
      <c r="AC308" s="837"/>
      <c r="AD308" s="837"/>
      <c r="AE308" s="837"/>
      <c r="AF308" s="838"/>
      <c r="AG308" s="833"/>
      <c r="AH308" s="834"/>
      <c r="AI308" s="834"/>
      <c r="AJ308" s="834"/>
      <c r="AK308" s="834"/>
      <c r="AL308" s="834"/>
      <c r="AM308" s="834"/>
      <c r="AN308" s="834"/>
      <c r="AO308" s="834"/>
      <c r="AP308" s="834"/>
      <c r="AQ308" s="834"/>
      <c r="AR308" s="835"/>
      <c r="AS308" s="836" t="s">
        <v>531</v>
      </c>
      <c r="AT308" s="837"/>
      <c r="AU308" s="837"/>
      <c r="AV308" s="837"/>
      <c r="AW308" s="837"/>
      <c r="AX308" s="838"/>
      <c r="AY308" s="833"/>
      <c r="AZ308" s="834"/>
      <c r="BA308" s="834"/>
      <c r="BB308" s="834"/>
      <c r="BC308" s="834"/>
      <c r="BD308" s="834"/>
      <c r="BE308" s="834"/>
      <c r="BF308" s="834"/>
      <c r="BG308" s="834"/>
      <c r="BH308" s="834"/>
      <c r="BI308" s="834"/>
      <c r="BJ308" s="835"/>
      <c r="BK308" s="836" t="s">
        <v>531</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531</v>
      </c>
      <c r="CN308" s="837"/>
      <c r="CO308" s="837"/>
      <c r="CP308" s="837"/>
      <c r="CQ308" s="837"/>
      <c r="CR308" s="838"/>
      <c r="CS308" s="833" t="s">
        <v>530</v>
      </c>
      <c r="CT308" s="834"/>
      <c r="CU308" s="834"/>
      <c r="CV308" s="834"/>
      <c r="CW308" s="834"/>
      <c r="CX308" s="834"/>
      <c r="CY308" s="834"/>
      <c r="CZ308" s="834"/>
      <c r="DA308" s="834"/>
      <c r="DB308" s="834"/>
      <c r="DC308" s="834"/>
      <c r="DD308" s="835"/>
      <c r="DE308" s="836" t="s">
        <v>531</v>
      </c>
      <c r="DF308" s="837"/>
      <c r="DG308" s="837"/>
      <c r="DH308" s="837"/>
      <c r="DI308" s="837"/>
      <c r="DJ308" s="838"/>
      <c r="DK308" s="833" t="s">
        <v>530</v>
      </c>
      <c r="DL308" s="834"/>
      <c r="DM308" s="834"/>
      <c r="DN308" s="834"/>
      <c r="DO308" s="834"/>
      <c r="DP308" s="834"/>
      <c r="DQ308" s="834"/>
      <c r="DR308" s="834"/>
      <c r="DS308" s="834"/>
      <c r="DT308" s="834"/>
      <c r="DU308" s="834"/>
      <c r="DV308" s="835"/>
      <c r="DW308" s="836" t="s">
        <v>531</v>
      </c>
      <c r="DX308" s="837"/>
      <c r="DY308" s="837"/>
      <c r="DZ308" s="837"/>
      <c r="EA308" s="837"/>
      <c r="EB308" s="838"/>
      <c r="EC308" s="833" t="s">
        <v>530</v>
      </c>
      <c r="ED308" s="834"/>
      <c r="EE308" s="834"/>
      <c r="EF308" s="834"/>
      <c r="EG308" s="834"/>
      <c r="EH308" s="834"/>
      <c r="EI308" s="834"/>
      <c r="EJ308" s="834"/>
      <c r="EK308" s="834"/>
      <c r="EL308" s="834"/>
      <c r="EM308" s="834"/>
      <c r="EN308" s="835"/>
      <c r="EO308" s="836" t="s">
        <v>531</v>
      </c>
      <c r="EP308" s="837"/>
      <c r="EQ308" s="837"/>
      <c r="ER308" s="837"/>
      <c r="ES308" s="837"/>
      <c r="ET308" s="838"/>
      <c r="EU308" s="833" t="s">
        <v>530</v>
      </c>
      <c r="EV308" s="834"/>
      <c r="EW308" s="834"/>
      <c r="EX308" s="834"/>
      <c r="EY308" s="834"/>
      <c r="EZ308" s="834"/>
      <c r="FA308" s="834"/>
      <c r="FB308" s="834"/>
      <c r="FC308" s="834"/>
      <c r="FD308" s="834"/>
      <c r="FE308" s="834"/>
      <c r="FF308" s="835"/>
    </row>
    <row r="309" spans="1:162" s="15" customFormat="1" ht="17.25" customHeight="1" x14ac:dyDescent="0.4">
      <c r="A309" s="13"/>
      <c r="B309" s="868" t="s">
        <v>526</v>
      </c>
      <c r="C309" s="869"/>
      <c r="D309" s="869"/>
      <c r="E309" s="869"/>
      <c r="F309" s="869"/>
      <c r="G309" s="869"/>
      <c r="H309" s="869"/>
      <c r="I309" s="806" t="s">
        <v>523</v>
      </c>
      <c r="J309" s="801"/>
      <c r="K309" s="801"/>
      <c r="L309" s="801"/>
      <c r="M309" s="801"/>
      <c r="N309" s="807"/>
      <c r="O309" s="803"/>
      <c r="P309" s="804"/>
      <c r="Q309" s="804"/>
      <c r="R309" s="804"/>
      <c r="S309" s="804"/>
      <c r="T309" s="804"/>
      <c r="U309" s="804"/>
      <c r="V309" s="804"/>
      <c r="W309" s="805"/>
      <c r="X309" s="800" t="s">
        <v>522</v>
      </c>
      <c r="Y309" s="801"/>
      <c r="Z309" s="802"/>
      <c r="AA309" s="806" t="s">
        <v>523</v>
      </c>
      <c r="AB309" s="801"/>
      <c r="AC309" s="801"/>
      <c r="AD309" s="801"/>
      <c r="AE309" s="801"/>
      <c r="AF309" s="807"/>
      <c r="AG309" s="803"/>
      <c r="AH309" s="804"/>
      <c r="AI309" s="804"/>
      <c r="AJ309" s="804"/>
      <c r="AK309" s="804"/>
      <c r="AL309" s="804"/>
      <c r="AM309" s="804"/>
      <c r="AN309" s="804"/>
      <c r="AO309" s="805"/>
      <c r="AP309" s="800" t="s">
        <v>522</v>
      </c>
      <c r="AQ309" s="801"/>
      <c r="AR309" s="802"/>
      <c r="AS309" s="806" t="s">
        <v>523</v>
      </c>
      <c r="AT309" s="801"/>
      <c r="AU309" s="801"/>
      <c r="AV309" s="801"/>
      <c r="AW309" s="801"/>
      <c r="AX309" s="807"/>
      <c r="AY309" s="803"/>
      <c r="AZ309" s="804"/>
      <c r="BA309" s="804"/>
      <c r="BB309" s="804"/>
      <c r="BC309" s="804"/>
      <c r="BD309" s="804"/>
      <c r="BE309" s="804"/>
      <c r="BF309" s="804"/>
      <c r="BG309" s="805"/>
      <c r="BH309" s="800" t="s">
        <v>522</v>
      </c>
      <c r="BI309" s="801"/>
      <c r="BJ309" s="802"/>
      <c r="BK309" s="806" t="s">
        <v>523</v>
      </c>
      <c r="BL309" s="801"/>
      <c r="BM309" s="801"/>
      <c r="BN309" s="801"/>
      <c r="BO309" s="801"/>
      <c r="BP309" s="807"/>
      <c r="BQ309" s="803"/>
      <c r="BR309" s="804"/>
      <c r="BS309" s="804"/>
      <c r="BT309" s="804"/>
      <c r="BU309" s="804"/>
      <c r="BV309" s="804"/>
      <c r="BW309" s="804"/>
      <c r="BX309" s="804"/>
      <c r="BY309" s="805"/>
      <c r="BZ309" s="800" t="s">
        <v>522</v>
      </c>
      <c r="CA309" s="801"/>
      <c r="CB309" s="802"/>
      <c r="CE309" s="13"/>
      <c r="CF309" s="868" t="s">
        <v>526</v>
      </c>
      <c r="CG309" s="869"/>
      <c r="CH309" s="869"/>
      <c r="CI309" s="869"/>
      <c r="CJ309" s="869"/>
      <c r="CK309" s="869"/>
      <c r="CL309" s="869"/>
      <c r="CM309" s="806" t="s">
        <v>523</v>
      </c>
      <c r="CN309" s="801"/>
      <c r="CO309" s="801"/>
      <c r="CP309" s="801"/>
      <c r="CQ309" s="801"/>
      <c r="CR309" s="807"/>
      <c r="CS309" s="803">
        <v>1</v>
      </c>
      <c r="CT309" s="804"/>
      <c r="CU309" s="804"/>
      <c r="CV309" s="804"/>
      <c r="CW309" s="804"/>
      <c r="CX309" s="804"/>
      <c r="CY309" s="804"/>
      <c r="CZ309" s="804"/>
      <c r="DA309" s="805"/>
      <c r="DB309" s="800" t="s">
        <v>522</v>
      </c>
      <c r="DC309" s="801"/>
      <c r="DD309" s="802"/>
      <c r="DE309" s="806" t="s">
        <v>523</v>
      </c>
      <c r="DF309" s="801"/>
      <c r="DG309" s="801"/>
      <c r="DH309" s="801"/>
      <c r="DI309" s="801"/>
      <c r="DJ309" s="807"/>
      <c r="DK309" s="803">
        <v>1</v>
      </c>
      <c r="DL309" s="804"/>
      <c r="DM309" s="804"/>
      <c r="DN309" s="804"/>
      <c r="DO309" s="804"/>
      <c r="DP309" s="804"/>
      <c r="DQ309" s="804"/>
      <c r="DR309" s="804"/>
      <c r="DS309" s="805"/>
      <c r="DT309" s="800" t="s">
        <v>522</v>
      </c>
      <c r="DU309" s="801"/>
      <c r="DV309" s="802"/>
      <c r="DW309" s="806" t="s">
        <v>523</v>
      </c>
      <c r="DX309" s="801"/>
      <c r="DY309" s="801"/>
      <c r="DZ309" s="801"/>
      <c r="EA309" s="801"/>
      <c r="EB309" s="807"/>
      <c r="EC309" s="803">
        <v>15</v>
      </c>
      <c r="ED309" s="804"/>
      <c r="EE309" s="804"/>
      <c r="EF309" s="804"/>
      <c r="EG309" s="804"/>
      <c r="EH309" s="804"/>
      <c r="EI309" s="804"/>
      <c r="EJ309" s="804"/>
      <c r="EK309" s="805"/>
      <c r="EL309" s="800" t="s">
        <v>522</v>
      </c>
      <c r="EM309" s="801"/>
      <c r="EN309" s="802"/>
      <c r="EO309" s="806" t="s">
        <v>523</v>
      </c>
      <c r="EP309" s="801"/>
      <c r="EQ309" s="801"/>
      <c r="ER309" s="801"/>
      <c r="ES309" s="801"/>
      <c r="ET309" s="807"/>
      <c r="EU309" s="803">
        <v>2</v>
      </c>
      <c r="EV309" s="804"/>
      <c r="EW309" s="804"/>
      <c r="EX309" s="804"/>
      <c r="EY309" s="804"/>
      <c r="EZ309" s="804"/>
      <c r="FA309" s="804"/>
      <c r="FB309" s="804"/>
      <c r="FC309" s="805"/>
      <c r="FD309" s="800" t="s">
        <v>522</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525</v>
      </c>
      <c r="CN314" s="780"/>
      <c r="CO314" s="780"/>
      <c r="CP314" s="780"/>
      <c r="CQ314" s="780"/>
      <c r="CR314" s="780"/>
      <c r="CS314" s="780"/>
      <c r="CT314" s="780"/>
      <c r="CU314" s="780"/>
      <c r="CV314" s="780"/>
      <c r="CW314" s="780"/>
      <c r="CX314" s="780"/>
      <c r="CY314" s="780"/>
      <c r="CZ314" s="780"/>
      <c r="DA314" s="780"/>
      <c r="DB314" s="780"/>
      <c r="DC314" s="780"/>
      <c r="DD314" s="847"/>
      <c r="DE314" s="779" t="s">
        <v>714</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524</v>
      </c>
      <c r="C318" s="904"/>
      <c r="D318" s="904"/>
      <c r="E318" s="904"/>
      <c r="F318" s="904"/>
      <c r="G318" s="904"/>
      <c r="H318" s="905"/>
      <c r="I318" s="806" t="s">
        <v>523</v>
      </c>
      <c r="J318" s="801"/>
      <c r="K318" s="801"/>
      <c r="L318" s="801"/>
      <c r="M318" s="801"/>
      <c r="N318" s="807"/>
      <c r="O318" s="803"/>
      <c r="P318" s="804"/>
      <c r="Q318" s="804"/>
      <c r="R318" s="804"/>
      <c r="S318" s="804"/>
      <c r="T318" s="804"/>
      <c r="U318" s="804"/>
      <c r="V318" s="804"/>
      <c r="W318" s="805"/>
      <c r="X318" s="800" t="s">
        <v>522</v>
      </c>
      <c r="Y318" s="801"/>
      <c r="Z318" s="802"/>
      <c r="AA318" s="806" t="s">
        <v>523</v>
      </c>
      <c r="AB318" s="801"/>
      <c r="AC318" s="801"/>
      <c r="AD318" s="801"/>
      <c r="AE318" s="801"/>
      <c r="AF318" s="807"/>
      <c r="AG318" s="803"/>
      <c r="AH318" s="804"/>
      <c r="AI318" s="804"/>
      <c r="AJ318" s="804"/>
      <c r="AK318" s="804"/>
      <c r="AL318" s="804"/>
      <c r="AM318" s="804"/>
      <c r="AN318" s="804"/>
      <c r="AO318" s="805"/>
      <c r="AP318" s="800" t="s">
        <v>522</v>
      </c>
      <c r="AQ318" s="801"/>
      <c r="AR318" s="802"/>
      <c r="AS318" s="806" t="s">
        <v>523</v>
      </c>
      <c r="AT318" s="801"/>
      <c r="AU318" s="801"/>
      <c r="AV318" s="801"/>
      <c r="AW318" s="801"/>
      <c r="AX318" s="807"/>
      <c r="AY318" s="803"/>
      <c r="AZ318" s="804"/>
      <c r="BA318" s="804"/>
      <c r="BB318" s="804"/>
      <c r="BC318" s="804"/>
      <c r="BD318" s="804"/>
      <c r="BE318" s="804"/>
      <c r="BF318" s="804"/>
      <c r="BG318" s="805"/>
      <c r="BH318" s="800" t="s">
        <v>522</v>
      </c>
      <c r="BI318" s="801"/>
      <c r="BJ318" s="802"/>
      <c r="BK318" s="806" t="s">
        <v>523</v>
      </c>
      <c r="BL318" s="801"/>
      <c r="BM318" s="801"/>
      <c r="BN318" s="801"/>
      <c r="BO318" s="801"/>
      <c r="BP318" s="807"/>
      <c r="BQ318" s="803"/>
      <c r="BR318" s="804"/>
      <c r="BS318" s="804"/>
      <c r="BT318" s="804"/>
      <c r="BU318" s="804"/>
      <c r="BV318" s="804"/>
      <c r="BW318" s="804"/>
      <c r="BX318" s="804"/>
      <c r="BY318" s="805"/>
      <c r="BZ318" s="800" t="s">
        <v>522</v>
      </c>
      <c r="CA318" s="801"/>
      <c r="CB318" s="802"/>
      <c r="CE318" s="13"/>
      <c r="CF318" s="903" t="s">
        <v>524</v>
      </c>
      <c r="CG318" s="904"/>
      <c r="CH318" s="904"/>
      <c r="CI318" s="904"/>
      <c r="CJ318" s="904"/>
      <c r="CK318" s="904"/>
      <c r="CL318" s="905"/>
      <c r="CM318" s="806" t="s">
        <v>523</v>
      </c>
      <c r="CN318" s="801"/>
      <c r="CO318" s="801"/>
      <c r="CP318" s="801"/>
      <c r="CQ318" s="801"/>
      <c r="CR318" s="807"/>
      <c r="CS318" s="803">
        <v>1</v>
      </c>
      <c r="CT318" s="804"/>
      <c r="CU318" s="804"/>
      <c r="CV318" s="804"/>
      <c r="CW318" s="804"/>
      <c r="CX318" s="804"/>
      <c r="CY318" s="804"/>
      <c r="CZ318" s="804"/>
      <c r="DA318" s="805"/>
      <c r="DB318" s="800" t="s">
        <v>522</v>
      </c>
      <c r="DC318" s="801"/>
      <c r="DD318" s="802"/>
      <c r="DE318" s="806" t="s">
        <v>523</v>
      </c>
      <c r="DF318" s="801"/>
      <c r="DG318" s="801"/>
      <c r="DH318" s="801"/>
      <c r="DI318" s="801"/>
      <c r="DJ318" s="807"/>
      <c r="DK318" s="803">
        <v>1</v>
      </c>
      <c r="DL318" s="804"/>
      <c r="DM318" s="804"/>
      <c r="DN318" s="804"/>
      <c r="DO318" s="804"/>
      <c r="DP318" s="804"/>
      <c r="DQ318" s="804"/>
      <c r="DR318" s="804"/>
      <c r="DS318" s="805"/>
      <c r="DT318" s="800" t="s">
        <v>522</v>
      </c>
      <c r="DU318" s="801"/>
      <c r="DV318" s="802"/>
      <c r="DW318" s="806" t="s">
        <v>523</v>
      </c>
      <c r="DX318" s="801"/>
      <c r="DY318" s="801"/>
      <c r="DZ318" s="801"/>
      <c r="EA318" s="801"/>
      <c r="EB318" s="807"/>
      <c r="EC318" s="803">
        <v>15</v>
      </c>
      <c r="ED318" s="804"/>
      <c r="EE318" s="804"/>
      <c r="EF318" s="804"/>
      <c r="EG318" s="804"/>
      <c r="EH318" s="804"/>
      <c r="EI318" s="804"/>
      <c r="EJ318" s="804"/>
      <c r="EK318" s="805"/>
      <c r="EL318" s="800" t="s">
        <v>522</v>
      </c>
      <c r="EM318" s="801"/>
      <c r="EN318" s="802"/>
      <c r="EO318" s="806" t="s">
        <v>523</v>
      </c>
      <c r="EP318" s="801"/>
      <c r="EQ318" s="801"/>
      <c r="ER318" s="801"/>
      <c r="ES318" s="801"/>
      <c r="ET318" s="807"/>
      <c r="EU318" s="803">
        <v>1</v>
      </c>
      <c r="EV318" s="804"/>
      <c r="EW318" s="804"/>
      <c r="EX318" s="804"/>
      <c r="EY318" s="804"/>
      <c r="EZ318" s="804"/>
      <c r="FA318" s="804"/>
      <c r="FB318" s="804"/>
      <c r="FC318" s="805"/>
      <c r="FD318" s="800" t="s">
        <v>522</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545</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704</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705</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520</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519</v>
      </c>
      <c r="CE325" s="13"/>
      <c r="CI325" s="186" t="s">
        <v>519</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513</v>
      </c>
      <c r="F327" s="877"/>
      <c r="G327" s="877"/>
      <c r="H327" s="877"/>
      <c r="I327" s="877"/>
      <c r="J327" s="877"/>
      <c r="K327" s="877"/>
      <c r="L327" s="877"/>
      <c r="M327" s="877"/>
      <c r="N327" s="877"/>
      <c r="O327" s="877"/>
      <c r="P327" s="877"/>
      <c r="Q327" s="107" t="s">
        <v>544</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513</v>
      </c>
      <c r="CJ327" s="877"/>
      <c r="CK327" s="877"/>
      <c r="CL327" s="877"/>
      <c r="CM327" s="877"/>
      <c r="CN327" s="877"/>
      <c r="CO327" s="877"/>
      <c r="CP327" s="877"/>
      <c r="CQ327" s="877"/>
      <c r="CR327" s="877"/>
      <c r="CS327" s="877"/>
      <c r="CT327" s="877"/>
      <c r="CU327" s="107" t="s">
        <v>544</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540</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540</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509</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509</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543</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543</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542</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539</v>
      </c>
      <c r="BT369" s="505"/>
      <c r="BU369" s="505"/>
      <c r="BV369" s="505"/>
      <c r="BW369" s="505"/>
      <c r="BX369" s="505"/>
      <c r="BY369" s="505"/>
      <c r="BZ369" s="505"/>
      <c r="CA369" s="505"/>
      <c r="CB369" s="505"/>
      <c r="CC369" s="506"/>
      <c r="CE369" s="13"/>
      <c r="CF369" s="286" t="s">
        <v>542</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538</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537</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537</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536</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536</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535</v>
      </c>
      <c r="C374" s="919"/>
      <c r="D374" s="919"/>
      <c r="E374" s="919"/>
      <c r="F374" s="919"/>
      <c r="G374" s="919"/>
      <c r="H374" s="1080"/>
      <c r="I374" s="862" t="s">
        <v>534</v>
      </c>
      <c r="J374" s="863"/>
      <c r="K374" s="863"/>
      <c r="L374" s="863"/>
      <c r="M374" s="863"/>
      <c r="N374" s="863"/>
      <c r="O374" s="863"/>
      <c r="P374" s="863"/>
      <c r="Q374" s="863"/>
      <c r="R374" s="863"/>
      <c r="S374" s="863"/>
      <c r="T374" s="863"/>
      <c r="U374" s="863"/>
      <c r="V374" s="863"/>
      <c r="W374" s="863"/>
      <c r="X374" s="863"/>
      <c r="Y374" s="863"/>
      <c r="Z374" s="864"/>
      <c r="AA374" s="862" t="s">
        <v>533</v>
      </c>
      <c r="AB374" s="863"/>
      <c r="AC374" s="863"/>
      <c r="AD374" s="863"/>
      <c r="AE374" s="863"/>
      <c r="AF374" s="863"/>
      <c r="AG374" s="863"/>
      <c r="AH374" s="863"/>
      <c r="AI374" s="863"/>
      <c r="AJ374" s="863"/>
      <c r="AK374" s="863"/>
      <c r="AL374" s="863"/>
      <c r="AM374" s="863"/>
      <c r="AN374" s="863"/>
      <c r="AO374" s="863"/>
      <c r="AP374" s="863"/>
      <c r="AQ374" s="863"/>
      <c r="AR374" s="864"/>
      <c r="AS374" s="819" t="s">
        <v>713</v>
      </c>
      <c r="AT374" s="820"/>
      <c r="AU374" s="820"/>
      <c r="AV374" s="820"/>
      <c r="AW374" s="820"/>
      <c r="AX374" s="820"/>
      <c r="AY374" s="820"/>
      <c r="AZ374" s="820"/>
      <c r="BA374" s="820"/>
      <c r="BB374" s="820"/>
      <c r="BC374" s="820"/>
      <c r="BD374" s="820"/>
      <c r="BE374" s="820"/>
      <c r="BF374" s="820"/>
      <c r="BG374" s="820"/>
      <c r="BH374" s="820"/>
      <c r="BI374" s="820"/>
      <c r="BJ374" s="821"/>
      <c r="BK374" s="862" t="s">
        <v>532</v>
      </c>
      <c r="BL374" s="863"/>
      <c r="BM374" s="863"/>
      <c r="BN374" s="863"/>
      <c r="BO374" s="863"/>
      <c r="BP374" s="863"/>
      <c r="BQ374" s="863"/>
      <c r="BR374" s="863"/>
      <c r="BS374" s="863"/>
      <c r="BT374" s="863"/>
      <c r="BU374" s="863"/>
      <c r="BV374" s="863"/>
      <c r="BW374" s="863"/>
      <c r="BX374" s="863"/>
      <c r="BY374" s="863"/>
      <c r="BZ374" s="863"/>
      <c r="CA374" s="863"/>
      <c r="CB374" s="864"/>
      <c r="CE374" s="13"/>
      <c r="CF374" s="918" t="s">
        <v>535</v>
      </c>
      <c r="CG374" s="919"/>
      <c r="CH374" s="919"/>
      <c r="CI374" s="919"/>
      <c r="CJ374" s="919"/>
      <c r="CK374" s="919"/>
      <c r="CL374" s="1080"/>
      <c r="CM374" s="862" t="s">
        <v>534</v>
      </c>
      <c r="CN374" s="863"/>
      <c r="CO374" s="863"/>
      <c r="CP374" s="863"/>
      <c r="CQ374" s="863"/>
      <c r="CR374" s="863"/>
      <c r="CS374" s="863"/>
      <c r="CT374" s="863"/>
      <c r="CU374" s="863"/>
      <c r="CV374" s="863"/>
      <c r="CW374" s="863"/>
      <c r="CX374" s="863"/>
      <c r="CY374" s="863"/>
      <c r="CZ374" s="863"/>
      <c r="DA374" s="863"/>
      <c r="DB374" s="863"/>
      <c r="DC374" s="863"/>
      <c r="DD374" s="864"/>
      <c r="DE374" s="862" t="s">
        <v>533</v>
      </c>
      <c r="DF374" s="863"/>
      <c r="DG374" s="863"/>
      <c r="DH374" s="863"/>
      <c r="DI374" s="863"/>
      <c r="DJ374" s="863"/>
      <c r="DK374" s="863"/>
      <c r="DL374" s="863"/>
      <c r="DM374" s="863"/>
      <c r="DN374" s="863"/>
      <c r="DO374" s="863"/>
      <c r="DP374" s="863"/>
      <c r="DQ374" s="863"/>
      <c r="DR374" s="863"/>
      <c r="DS374" s="863"/>
      <c r="DT374" s="863"/>
      <c r="DU374" s="863"/>
      <c r="DV374" s="864"/>
      <c r="DW374" s="862" t="s">
        <v>713</v>
      </c>
      <c r="DX374" s="863"/>
      <c r="DY374" s="863"/>
      <c r="DZ374" s="863"/>
      <c r="EA374" s="863"/>
      <c r="EB374" s="863"/>
      <c r="EC374" s="863"/>
      <c r="ED374" s="863"/>
      <c r="EE374" s="863"/>
      <c r="EF374" s="863"/>
      <c r="EG374" s="863"/>
      <c r="EH374" s="863"/>
      <c r="EI374" s="863"/>
      <c r="EJ374" s="863"/>
      <c r="EK374" s="863"/>
      <c r="EL374" s="863"/>
      <c r="EM374" s="863"/>
      <c r="EN374" s="864"/>
      <c r="EO374" s="862" t="s">
        <v>532</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2"/>
      <c r="I376" s="836" t="s">
        <v>531</v>
      </c>
      <c r="J376" s="837"/>
      <c r="K376" s="837"/>
      <c r="L376" s="837"/>
      <c r="M376" s="837"/>
      <c r="N376" s="838"/>
      <c r="O376" s="833"/>
      <c r="P376" s="834"/>
      <c r="Q376" s="834"/>
      <c r="R376" s="834"/>
      <c r="S376" s="834"/>
      <c r="T376" s="834"/>
      <c r="U376" s="834"/>
      <c r="V376" s="834"/>
      <c r="W376" s="834"/>
      <c r="X376" s="834"/>
      <c r="Y376" s="834"/>
      <c r="Z376" s="835"/>
      <c r="AA376" s="836" t="s">
        <v>531</v>
      </c>
      <c r="AB376" s="837"/>
      <c r="AC376" s="837"/>
      <c r="AD376" s="837"/>
      <c r="AE376" s="837"/>
      <c r="AF376" s="838"/>
      <c r="AG376" s="833"/>
      <c r="AH376" s="834"/>
      <c r="AI376" s="834"/>
      <c r="AJ376" s="834"/>
      <c r="AK376" s="834"/>
      <c r="AL376" s="834"/>
      <c r="AM376" s="834"/>
      <c r="AN376" s="834"/>
      <c r="AO376" s="834"/>
      <c r="AP376" s="834"/>
      <c r="AQ376" s="834"/>
      <c r="AR376" s="835"/>
      <c r="AS376" s="836" t="s">
        <v>531</v>
      </c>
      <c r="AT376" s="837"/>
      <c r="AU376" s="837"/>
      <c r="AV376" s="837"/>
      <c r="AW376" s="837"/>
      <c r="AX376" s="838"/>
      <c r="AY376" s="833"/>
      <c r="AZ376" s="834"/>
      <c r="BA376" s="834"/>
      <c r="BB376" s="834"/>
      <c r="BC376" s="834"/>
      <c r="BD376" s="834"/>
      <c r="BE376" s="834"/>
      <c r="BF376" s="834"/>
      <c r="BG376" s="834"/>
      <c r="BH376" s="834"/>
      <c r="BI376" s="834"/>
      <c r="BJ376" s="835"/>
      <c r="BK376" s="836" t="s">
        <v>531</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531</v>
      </c>
      <c r="CN376" s="837"/>
      <c r="CO376" s="837"/>
      <c r="CP376" s="837"/>
      <c r="CQ376" s="837"/>
      <c r="CR376" s="838"/>
      <c r="CS376" s="833" t="s">
        <v>530</v>
      </c>
      <c r="CT376" s="834"/>
      <c r="CU376" s="834"/>
      <c r="CV376" s="834"/>
      <c r="CW376" s="834"/>
      <c r="CX376" s="834"/>
      <c r="CY376" s="834"/>
      <c r="CZ376" s="834"/>
      <c r="DA376" s="834"/>
      <c r="DB376" s="834"/>
      <c r="DC376" s="834"/>
      <c r="DD376" s="835"/>
      <c r="DE376" s="836" t="s">
        <v>531</v>
      </c>
      <c r="DF376" s="837"/>
      <c r="DG376" s="837"/>
      <c r="DH376" s="837"/>
      <c r="DI376" s="837"/>
      <c r="DJ376" s="838"/>
      <c r="DK376" s="833" t="s">
        <v>530</v>
      </c>
      <c r="DL376" s="834"/>
      <c r="DM376" s="834"/>
      <c r="DN376" s="834"/>
      <c r="DO376" s="834"/>
      <c r="DP376" s="834"/>
      <c r="DQ376" s="834"/>
      <c r="DR376" s="834"/>
      <c r="DS376" s="834"/>
      <c r="DT376" s="834"/>
      <c r="DU376" s="834"/>
      <c r="DV376" s="835"/>
      <c r="DW376" s="836" t="s">
        <v>531</v>
      </c>
      <c r="DX376" s="837"/>
      <c r="DY376" s="837"/>
      <c r="DZ376" s="837"/>
      <c r="EA376" s="837"/>
      <c r="EB376" s="838"/>
      <c r="EC376" s="833" t="s">
        <v>530</v>
      </c>
      <c r="ED376" s="834"/>
      <c r="EE376" s="834"/>
      <c r="EF376" s="834"/>
      <c r="EG376" s="834"/>
      <c r="EH376" s="834"/>
      <c r="EI376" s="834"/>
      <c r="EJ376" s="834"/>
      <c r="EK376" s="834"/>
      <c r="EL376" s="834"/>
      <c r="EM376" s="834"/>
      <c r="EN376" s="835"/>
      <c r="EO376" s="836" t="s">
        <v>531</v>
      </c>
      <c r="EP376" s="837"/>
      <c r="EQ376" s="837"/>
      <c r="ER376" s="837"/>
      <c r="ES376" s="837"/>
      <c r="ET376" s="838"/>
      <c r="EU376" s="833" t="s">
        <v>530</v>
      </c>
      <c r="EV376" s="834"/>
      <c r="EW376" s="834"/>
      <c r="EX376" s="834"/>
      <c r="EY376" s="834"/>
      <c r="EZ376" s="834"/>
      <c r="FA376" s="834"/>
      <c r="FB376" s="834"/>
      <c r="FC376" s="834"/>
      <c r="FD376" s="834"/>
      <c r="FE376" s="834"/>
      <c r="FF376" s="835"/>
    </row>
    <row r="377" spans="1:163" s="15" customFormat="1" ht="15" customHeight="1" x14ac:dyDescent="0.4">
      <c r="A377" s="13"/>
      <c r="B377" s="912" t="s">
        <v>515</v>
      </c>
      <c r="C377" s="913"/>
      <c r="D377" s="913"/>
      <c r="E377" s="913"/>
      <c r="F377" s="913"/>
      <c r="G377" s="913"/>
      <c r="H377" s="913"/>
      <c r="I377" s="806" t="s">
        <v>523</v>
      </c>
      <c r="J377" s="801"/>
      <c r="K377" s="801"/>
      <c r="L377" s="801"/>
      <c r="M377" s="801"/>
      <c r="N377" s="807"/>
      <c r="O377" s="803"/>
      <c r="P377" s="804"/>
      <c r="Q377" s="804"/>
      <c r="R377" s="804"/>
      <c r="S377" s="804"/>
      <c r="T377" s="804"/>
      <c r="U377" s="804"/>
      <c r="V377" s="804"/>
      <c r="W377" s="805"/>
      <c r="X377" s="800" t="s">
        <v>522</v>
      </c>
      <c r="Y377" s="801"/>
      <c r="Z377" s="802"/>
      <c r="AA377" s="806" t="s">
        <v>523</v>
      </c>
      <c r="AB377" s="801"/>
      <c r="AC377" s="801"/>
      <c r="AD377" s="801"/>
      <c r="AE377" s="801"/>
      <c r="AF377" s="807"/>
      <c r="AG377" s="803"/>
      <c r="AH377" s="804"/>
      <c r="AI377" s="804"/>
      <c r="AJ377" s="804"/>
      <c r="AK377" s="804"/>
      <c r="AL377" s="804"/>
      <c r="AM377" s="804"/>
      <c r="AN377" s="804"/>
      <c r="AO377" s="805"/>
      <c r="AP377" s="800" t="s">
        <v>522</v>
      </c>
      <c r="AQ377" s="801"/>
      <c r="AR377" s="802"/>
      <c r="AS377" s="806" t="s">
        <v>523</v>
      </c>
      <c r="AT377" s="801"/>
      <c r="AU377" s="801"/>
      <c r="AV377" s="801"/>
      <c r="AW377" s="801"/>
      <c r="AX377" s="807"/>
      <c r="AY377" s="803"/>
      <c r="AZ377" s="804"/>
      <c r="BA377" s="804"/>
      <c r="BB377" s="804"/>
      <c r="BC377" s="804"/>
      <c r="BD377" s="804"/>
      <c r="BE377" s="804"/>
      <c r="BF377" s="804"/>
      <c r="BG377" s="805"/>
      <c r="BH377" s="800" t="s">
        <v>522</v>
      </c>
      <c r="BI377" s="801"/>
      <c r="BJ377" s="802"/>
      <c r="BK377" s="806" t="s">
        <v>523</v>
      </c>
      <c r="BL377" s="801"/>
      <c r="BM377" s="801"/>
      <c r="BN377" s="801"/>
      <c r="BO377" s="801"/>
      <c r="BP377" s="807"/>
      <c r="BQ377" s="803"/>
      <c r="BR377" s="804"/>
      <c r="BS377" s="804"/>
      <c r="BT377" s="804"/>
      <c r="BU377" s="804"/>
      <c r="BV377" s="804"/>
      <c r="BW377" s="804"/>
      <c r="BX377" s="804"/>
      <c r="BY377" s="805"/>
      <c r="BZ377" s="800" t="s">
        <v>522</v>
      </c>
      <c r="CA377" s="801"/>
      <c r="CB377" s="802"/>
      <c r="CE377" s="13"/>
      <c r="CF377" s="912" t="s">
        <v>515</v>
      </c>
      <c r="CG377" s="913"/>
      <c r="CH377" s="913"/>
      <c r="CI377" s="913"/>
      <c r="CJ377" s="913"/>
      <c r="CK377" s="913"/>
      <c r="CL377" s="913"/>
      <c r="CM377" s="806" t="s">
        <v>523</v>
      </c>
      <c r="CN377" s="801"/>
      <c r="CO377" s="801"/>
      <c r="CP377" s="801"/>
      <c r="CQ377" s="801"/>
      <c r="CR377" s="807"/>
      <c r="CS377" s="803">
        <v>1</v>
      </c>
      <c r="CT377" s="804"/>
      <c r="CU377" s="804"/>
      <c r="CV377" s="804"/>
      <c r="CW377" s="804"/>
      <c r="CX377" s="804"/>
      <c r="CY377" s="804"/>
      <c r="CZ377" s="804"/>
      <c r="DA377" s="805"/>
      <c r="DB377" s="800" t="s">
        <v>522</v>
      </c>
      <c r="DC377" s="801"/>
      <c r="DD377" s="802"/>
      <c r="DE377" s="806" t="s">
        <v>523</v>
      </c>
      <c r="DF377" s="801"/>
      <c r="DG377" s="801"/>
      <c r="DH377" s="801"/>
      <c r="DI377" s="801"/>
      <c r="DJ377" s="807"/>
      <c r="DK377" s="803">
        <v>1</v>
      </c>
      <c r="DL377" s="804"/>
      <c r="DM377" s="804"/>
      <c r="DN377" s="804"/>
      <c r="DO377" s="804"/>
      <c r="DP377" s="804"/>
      <c r="DQ377" s="804"/>
      <c r="DR377" s="804"/>
      <c r="DS377" s="805"/>
      <c r="DT377" s="800" t="s">
        <v>522</v>
      </c>
      <c r="DU377" s="801"/>
      <c r="DV377" s="802"/>
      <c r="DW377" s="806" t="s">
        <v>523</v>
      </c>
      <c r="DX377" s="801"/>
      <c r="DY377" s="801"/>
      <c r="DZ377" s="801"/>
      <c r="EA377" s="801"/>
      <c r="EB377" s="807"/>
      <c r="EC377" s="803">
        <v>10</v>
      </c>
      <c r="ED377" s="804"/>
      <c r="EE377" s="804"/>
      <c r="EF377" s="804"/>
      <c r="EG377" s="804"/>
      <c r="EH377" s="804"/>
      <c r="EI377" s="804"/>
      <c r="EJ377" s="804"/>
      <c r="EK377" s="805"/>
      <c r="EL377" s="800" t="s">
        <v>522</v>
      </c>
      <c r="EM377" s="801"/>
      <c r="EN377" s="802"/>
      <c r="EO377" s="806" t="s">
        <v>523</v>
      </c>
      <c r="EP377" s="801"/>
      <c r="EQ377" s="801"/>
      <c r="ER377" s="801"/>
      <c r="ES377" s="801"/>
      <c r="ET377" s="807"/>
      <c r="EU377" s="803">
        <v>1</v>
      </c>
      <c r="EV377" s="804"/>
      <c r="EW377" s="804"/>
      <c r="EX377" s="804"/>
      <c r="EY377" s="804"/>
      <c r="EZ377" s="804"/>
      <c r="FA377" s="804"/>
      <c r="FB377" s="804"/>
      <c r="FC377" s="805"/>
      <c r="FD377" s="800" t="s">
        <v>522</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527</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526</v>
      </c>
      <c r="C384" s="869"/>
      <c r="D384" s="869"/>
      <c r="E384" s="869"/>
      <c r="F384" s="869"/>
      <c r="G384" s="869"/>
      <c r="H384" s="869"/>
      <c r="I384" s="806" t="s">
        <v>523</v>
      </c>
      <c r="J384" s="801"/>
      <c r="K384" s="801"/>
      <c r="L384" s="801"/>
      <c r="M384" s="801"/>
      <c r="N384" s="807"/>
      <c r="O384" s="803"/>
      <c r="P384" s="804"/>
      <c r="Q384" s="804"/>
      <c r="R384" s="804"/>
      <c r="S384" s="804"/>
      <c r="T384" s="804"/>
      <c r="U384" s="804"/>
      <c r="V384" s="804"/>
      <c r="W384" s="805"/>
      <c r="X384" s="800" t="s">
        <v>522</v>
      </c>
      <c r="Y384" s="801"/>
      <c r="Z384" s="802"/>
      <c r="AA384" s="806" t="s">
        <v>523</v>
      </c>
      <c r="AB384" s="801"/>
      <c r="AC384" s="801"/>
      <c r="AD384" s="801"/>
      <c r="AE384" s="801"/>
      <c r="AF384" s="807"/>
      <c r="AG384" s="803"/>
      <c r="AH384" s="804"/>
      <c r="AI384" s="804"/>
      <c r="AJ384" s="804"/>
      <c r="AK384" s="804"/>
      <c r="AL384" s="804"/>
      <c r="AM384" s="804"/>
      <c r="AN384" s="804"/>
      <c r="AO384" s="805"/>
      <c r="AP384" s="800" t="s">
        <v>522</v>
      </c>
      <c r="AQ384" s="801"/>
      <c r="AR384" s="802"/>
      <c r="AS384" s="806" t="s">
        <v>523</v>
      </c>
      <c r="AT384" s="801"/>
      <c r="AU384" s="801"/>
      <c r="AV384" s="801"/>
      <c r="AW384" s="801"/>
      <c r="AX384" s="807"/>
      <c r="AY384" s="803"/>
      <c r="AZ384" s="804"/>
      <c r="BA384" s="804"/>
      <c r="BB384" s="804"/>
      <c r="BC384" s="804"/>
      <c r="BD384" s="804"/>
      <c r="BE384" s="804"/>
      <c r="BF384" s="804"/>
      <c r="BG384" s="805"/>
      <c r="BH384" s="800" t="s">
        <v>522</v>
      </c>
      <c r="BI384" s="801"/>
      <c r="BJ384" s="802"/>
      <c r="BK384" s="806" t="s">
        <v>523</v>
      </c>
      <c r="BL384" s="801"/>
      <c r="BM384" s="801"/>
      <c r="BN384" s="801"/>
      <c r="BO384" s="801"/>
      <c r="BP384" s="807"/>
      <c r="BQ384" s="803"/>
      <c r="BR384" s="804"/>
      <c r="BS384" s="804"/>
      <c r="BT384" s="804"/>
      <c r="BU384" s="804"/>
      <c r="BV384" s="804"/>
      <c r="BW384" s="804"/>
      <c r="BX384" s="804"/>
      <c r="BY384" s="805"/>
      <c r="BZ384" s="800" t="s">
        <v>522</v>
      </c>
      <c r="CA384" s="801"/>
      <c r="CB384" s="802"/>
      <c r="CE384" s="13"/>
      <c r="CF384" s="868" t="s">
        <v>526</v>
      </c>
      <c r="CG384" s="869"/>
      <c r="CH384" s="869"/>
      <c r="CI384" s="869"/>
      <c r="CJ384" s="869"/>
      <c r="CK384" s="869"/>
      <c r="CL384" s="869"/>
      <c r="CM384" s="806" t="s">
        <v>523</v>
      </c>
      <c r="CN384" s="801"/>
      <c r="CO384" s="801"/>
      <c r="CP384" s="801"/>
      <c r="CQ384" s="801"/>
      <c r="CR384" s="807"/>
      <c r="CS384" s="803">
        <v>1</v>
      </c>
      <c r="CT384" s="804"/>
      <c r="CU384" s="804"/>
      <c r="CV384" s="804"/>
      <c r="CW384" s="804"/>
      <c r="CX384" s="804"/>
      <c r="CY384" s="804"/>
      <c r="CZ384" s="804"/>
      <c r="DA384" s="805"/>
      <c r="DB384" s="800" t="s">
        <v>522</v>
      </c>
      <c r="DC384" s="801"/>
      <c r="DD384" s="802"/>
      <c r="DE384" s="806" t="s">
        <v>523</v>
      </c>
      <c r="DF384" s="801"/>
      <c r="DG384" s="801"/>
      <c r="DH384" s="801"/>
      <c r="DI384" s="801"/>
      <c r="DJ384" s="807"/>
      <c r="DK384" s="803">
        <v>1</v>
      </c>
      <c r="DL384" s="804"/>
      <c r="DM384" s="804"/>
      <c r="DN384" s="804"/>
      <c r="DO384" s="804"/>
      <c r="DP384" s="804"/>
      <c r="DQ384" s="804"/>
      <c r="DR384" s="804"/>
      <c r="DS384" s="805"/>
      <c r="DT384" s="800" t="s">
        <v>522</v>
      </c>
      <c r="DU384" s="801"/>
      <c r="DV384" s="802"/>
      <c r="DW384" s="806" t="s">
        <v>523</v>
      </c>
      <c r="DX384" s="801"/>
      <c r="DY384" s="801"/>
      <c r="DZ384" s="801"/>
      <c r="EA384" s="801"/>
      <c r="EB384" s="807"/>
      <c r="EC384" s="803">
        <v>15</v>
      </c>
      <c r="ED384" s="804"/>
      <c r="EE384" s="804"/>
      <c r="EF384" s="804"/>
      <c r="EG384" s="804"/>
      <c r="EH384" s="804"/>
      <c r="EI384" s="804"/>
      <c r="EJ384" s="804"/>
      <c r="EK384" s="805"/>
      <c r="EL384" s="800" t="s">
        <v>522</v>
      </c>
      <c r="EM384" s="801"/>
      <c r="EN384" s="802"/>
      <c r="EO384" s="806" t="s">
        <v>523</v>
      </c>
      <c r="EP384" s="801"/>
      <c r="EQ384" s="801"/>
      <c r="ER384" s="801"/>
      <c r="ES384" s="801"/>
      <c r="ET384" s="807"/>
      <c r="EU384" s="803">
        <v>2</v>
      </c>
      <c r="EV384" s="804"/>
      <c r="EW384" s="804"/>
      <c r="EX384" s="804"/>
      <c r="EY384" s="804"/>
      <c r="EZ384" s="804"/>
      <c r="FA384" s="804"/>
      <c r="FB384" s="804"/>
      <c r="FC384" s="805"/>
      <c r="FD384" s="800" t="s">
        <v>522</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525</v>
      </c>
      <c r="CN387" s="780"/>
      <c r="CO387" s="780"/>
      <c r="CP387" s="780"/>
      <c r="CQ387" s="780"/>
      <c r="CR387" s="780"/>
      <c r="CS387" s="780"/>
      <c r="CT387" s="780"/>
      <c r="CU387" s="780"/>
      <c r="CV387" s="780"/>
      <c r="CW387" s="780"/>
      <c r="CX387" s="780"/>
      <c r="CY387" s="780"/>
      <c r="CZ387" s="780"/>
      <c r="DA387" s="780"/>
      <c r="DB387" s="780"/>
      <c r="DC387" s="780"/>
      <c r="DD387" s="781"/>
      <c r="DE387" s="779" t="s">
        <v>714</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524</v>
      </c>
      <c r="C391" s="904"/>
      <c r="D391" s="904"/>
      <c r="E391" s="904"/>
      <c r="F391" s="904"/>
      <c r="G391" s="904"/>
      <c r="H391" s="905"/>
      <c r="I391" s="806" t="s">
        <v>523</v>
      </c>
      <c r="J391" s="801"/>
      <c r="K391" s="801"/>
      <c r="L391" s="801"/>
      <c r="M391" s="801"/>
      <c r="N391" s="807"/>
      <c r="O391" s="803"/>
      <c r="P391" s="804"/>
      <c r="Q391" s="804"/>
      <c r="R391" s="804"/>
      <c r="S391" s="804"/>
      <c r="T391" s="804"/>
      <c r="U391" s="804"/>
      <c r="V391" s="804"/>
      <c r="W391" s="805"/>
      <c r="X391" s="800" t="s">
        <v>522</v>
      </c>
      <c r="Y391" s="801"/>
      <c r="Z391" s="802"/>
      <c r="AA391" s="806" t="s">
        <v>523</v>
      </c>
      <c r="AB391" s="801"/>
      <c r="AC391" s="801"/>
      <c r="AD391" s="801"/>
      <c r="AE391" s="801"/>
      <c r="AF391" s="807"/>
      <c r="AG391" s="803"/>
      <c r="AH391" s="804"/>
      <c r="AI391" s="804"/>
      <c r="AJ391" s="804"/>
      <c r="AK391" s="804"/>
      <c r="AL391" s="804"/>
      <c r="AM391" s="804"/>
      <c r="AN391" s="804"/>
      <c r="AO391" s="805"/>
      <c r="AP391" s="800" t="s">
        <v>522</v>
      </c>
      <c r="AQ391" s="801"/>
      <c r="AR391" s="802"/>
      <c r="AS391" s="806" t="s">
        <v>523</v>
      </c>
      <c r="AT391" s="801"/>
      <c r="AU391" s="801"/>
      <c r="AV391" s="801"/>
      <c r="AW391" s="801"/>
      <c r="AX391" s="807"/>
      <c r="AY391" s="803"/>
      <c r="AZ391" s="804"/>
      <c r="BA391" s="804"/>
      <c r="BB391" s="804"/>
      <c r="BC391" s="804"/>
      <c r="BD391" s="804"/>
      <c r="BE391" s="804"/>
      <c r="BF391" s="804"/>
      <c r="BG391" s="805"/>
      <c r="BH391" s="800" t="s">
        <v>522</v>
      </c>
      <c r="BI391" s="801"/>
      <c r="BJ391" s="802"/>
      <c r="BK391" s="806" t="s">
        <v>523</v>
      </c>
      <c r="BL391" s="801"/>
      <c r="BM391" s="801"/>
      <c r="BN391" s="801"/>
      <c r="BO391" s="801"/>
      <c r="BP391" s="807"/>
      <c r="BQ391" s="803"/>
      <c r="BR391" s="804"/>
      <c r="BS391" s="804"/>
      <c r="BT391" s="804"/>
      <c r="BU391" s="804"/>
      <c r="BV391" s="804"/>
      <c r="BW391" s="804"/>
      <c r="BX391" s="804"/>
      <c r="BY391" s="805"/>
      <c r="BZ391" s="800" t="s">
        <v>522</v>
      </c>
      <c r="CA391" s="801"/>
      <c r="CB391" s="802"/>
      <c r="CE391" s="13"/>
      <c r="CF391" s="903" t="s">
        <v>524</v>
      </c>
      <c r="CG391" s="904"/>
      <c r="CH391" s="904"/>
      <c r="CI391" s="904"/>
      <c r="CJ391" s="904"/>
      <c r="CK391" s="904"/>
      <c r="CL391" s="905"/>
      <c r="CM391" s="806" t="s">
        <v>523</v>
      </c>
      <c r="CN391" s="801"/>
      <c r="CO391" s="801"/>
      <c r="CP391" s="801"/>
      <c r="CQ391" s="801"/>
      <c r="CR391" s="807"/>
      <c r="CS391" s="803">
        <v>1</v>
      </c>
      <c r="CT391" s="804"/>
      <c r="CU391" s="804"/>
      <c r="CV391" s="804"/>
      <c r="CW391" s="804"/>
      <c r="CX391" s="804"/>
      <c r="CY391" s="804"/>
      <c r="CZ391" s="804"/>
      <c r="DA391" s="805"/>
      <c r="DB391" s="800" t="s">
        <v>522</v>
      </c>
      <c r="DC391" s="801"/>
      <c r="DD391" s="802"/>
      <c r="DE391" s="806" t="s">
        <v>523</v>
      </c>
      <c r="DF391" s="801"/>
      <c r="DG391" s="801"/>
      <c r="DH391" s="801"/>
      <c r="DI391" s="801"/>
      <c r="DJ391" s="807"/>
      <c r="DK391" s="803">
        <v>1</v>
      </c>
      <c r="DL391" s="804"/>
      <c r="DM391" s="804"/>
      <c r="DN391" s="804"/>
      <c r="DO391" s="804"/>
      <c r="DP391" s="804"/>
      <c r="DQ391" s="804"/>
      <c r="DR391" s="804"/>
      <c r="DS391" s="805"/>
      <c r="DT391" s="800" t="s">
        <v>522</v>
      </c>
      <c r="DU391" s="801"/>
      <c r="DV391" s="802"/>
      <c r="DW391" s="806" t="s">
        <v>523</v>
      </c>
      <c r="DX391" s="801"/>
      <c r="DY391" s="801"/>
      <c r="DZ391" s="801"/>
      <c r="EA391" s="801"/>
      <c r="EB391" s="807"/>
      <c r="EC391" s="803">
        <v>16</v>
      </c>
      <c r="ED391" s="804"/>
      <c r="EE391" s="804"/>
      <c r="EF391" s="804"/>
      <c r="EG391" s="804"/>
      <c r="EH391" s="804"/>
      <c r="EI391" s="804"/>
      <c r="EJ391" s="804"/>
      <c r="EK391" s="805"/>
      <c r="EL391" s="800" t="s">
        <v>522</v>
      </c>
      <c r="EM391" s="801"/>
      <c r="EN391" s="802"/>
      <c r="EO391" s="806" t="s">
        <v>523</v>
      </c>
      <c r="EP391" s="801"/>
      <c r="EQ391" s="801"/>
      <c r="ER391" s="801"/>
      <c r="ES391" s="801"/>
      <c r="ET391" s="807"/>
      <c r="EU391" s="803">
        <v>1</v>
      </c>
      <c r="EV391" s="804"/>
      <c r="EW391" s="804"/>
      <c r="EX391" s="804"/>
      <c r="EY391" s="804"/>
      <c r="EZ391" s="804"/>
      <c r="FA391" s="804"/>
      <c r="FB391" s="804"/>
      <c r="FC391" s="805"/>
      <c r="FD391" s="800" t="s">
        <v>522</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715</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716</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520</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519</v>
      </c>
      <c r="CE398" s="13"/>
      <c r="CI398" s="186" t="s">
        <v>519</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515</v>
      </c>
      <c r="F400" s="898"/>
      <c r="G400" s="898"/>
      <c r="H400" s="898"/>
      <c r="I400" s="898"/>
      <c r="J400" s="898"/>
      <c r="K400" s="898"/>
      <c r="L400" s="898"/>
      <c r="M400" s="898"/>
      <c r="N400" s="898"/>
      <c r="O400" s="898"/>
      <c r="P400" s="898"/>
      <c r="Q400" s="107" t="s">
        <v>541</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515</v>
      </c>
      <c r="CJ400" s="898"/>
      <c r="CK400" s="898"/>
      <c r="CL400" s="898"/>
      <c r="CM400" s="898"/>
      <c r="CN400" s="898"/>
      <c r="CO400" s="898"/>
      <c r="CP400" s="898"/>
      <c r="CQ400" s="898"/>
      <c r="CR400" s="898"/>
      <c r="CS400" s="898"/>
      <c r="CT400" s="898"/>
      <c r="CU400" s="107" t="s">
        <v>541</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513</v>
      </c>
      <c r="F403" s="877"/>
      <c r="G403" s="877"/>
      <c r="H403" s="877"/>
      <c r="I403" s="877"/>
      <c r="J403" s="877"/>
      <c r="K403" s="877"/>
      <c r="L403" s="877"/>
      <c r="M403" s="877"/>
      <c r="N403" s="877"/>
      <c r="O403" s="877"/>
      <c r="P403" s="877"/>
      <c r="Q403" s="107" t="s">
        <v>512</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513</v>
      </c>
      <c r="CJ403" s="877"/>
      <c r="CK403" s="877"/>
      <c r="CL403" s="877"/>
      <c r="CM403" s="877"/>
      <c r="CN403" s="877"/>
      <c r="CO403" s="877"/>
      <c r="CP403" s="877"/>
      <c r="CQ403" s="877"/>
      <c r="CR403" s="877"/>
      <c r="CS403" s="877"/>
      <c r="CT403" s="877"/>
      <c r="CU403" s="107" t="s">
        <v>512</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540</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540</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509</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509</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718</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718</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539</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538</v>
      </c>
      <c r="EX437" s="497"/>
      <c r="EY437" s="497"/>
      <c r="EZ437" s="497"/>
      <c r="FA437" s="497"/>
      <c r="FB437" s="497"/>
      <c r="FC437" s="497"/>
      <c r="FD437" s="497"/>
      <c r="FE437" s="497"/>
      <c r="FF437" s="497"/>
      <c r="FG437" s="4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5" x14ac:dyDescent="0.4">
      <c r="A439" s="13"/>
      <c r="B439" s="283" t="s">
        <v>537</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537</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536</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536</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535</v>
      </c>
      <c r="C442" s="919"/>
      <c r="D442" s="919"/>
      <c r="E442" s="919"/>
      <c r="F442" s="919"/>
      <c r="G442" s="919"/>
      <c r="H442" s="919"/>
      <c r="I442" s="819" t="s">
        <v>534</v>
      </c>
      <c r="J442" s="820"/>
      <c r="K442" s="820"/>
      <c r="L442" s="820"/>
      <c r="M442" s="820"/>
      <c r="N442" s="820"/>
      <c r="O442" s="820"/>
      <c r="P442" s="820"/>
      <c r="Q442" s="820"/>
      <c r="R442" s="820"/>
      <c r="S442" s="820"/>
      <c r="T442" s="820"/>
      <c r="U442" s="820"/>
      <c r="V442" s="820"/>
      <c r="W442" s="820"/>
      <c r="X442" s="820"/>
      <c r="Y442" s="820"/>
      <c r="Z442" s="821"/>
      <c r="AA442" s="819" t="s">
        <v>533</v>
      </c>
      <c r="AB442" s="820"/>
      <c r="AC442" s="820"/>
      <c r="AD442" s="820"/>
      <c r="AE442" s="820"/>
      <c r="AF442" s="820"/>
      <c r="AG442" s="820"/>
      <c r="AH442" s="820"/>
      <c r="AI442" s="820"/>
      <c r="AJ442" s="820"/>
      <c r="AK442" s="820"/>
      <c r="AL442" s="820"/>
      <c r="AM442" s="820"/>
      <c r="AN442" s="820"/>
      <c r="AO442" s="820"/>
      <c r="AP442" s="820"/>
      <c r="AQ442" s="820"/>
      <c r="AR442" s="821"/>
      <c r="AS442" s="819" t="s">
        <v>713</v>
      </c>
      <c r="AT442" s="820"/>
      <c r="AU442" s="820"/>
      <c r="AV442" s="820"/>
      <c r="AW442" s="820"/>
      <c r="AX442" s="820"/>
      <c r="AY442" s="820"/>
      <c r="AZ442" s="820"/>
      <c r="BA442" s="820"/>
      <c r="BB442" s="820"/>
      <c r="BC442" s="820"/>
      <c r="BD442" s="820"/>
      <c r="BE442" s="820"/>
      <c r="BF442" s="820"/>
      <c r="BG442" s="820"/>
      <c r="BH442" s="820"/>
      <c r="BI442" s="820"/>
      <c r="BJ442" s="821"/>
      <c r="BK442" s="819" t="s">
        <v>532</v>
      </c>
      <c r="BL442" s="820"/>
      <c r="BM442" s="820"/>
      <c r="BN442" s="820"/>
      <c r="BO442" s="820"/>
      <c r="BP442" s="820"/>
      <c r="BQ442" s="820"/>
      <c r="BR442" s="820"/>
      <c r="BS442" s="820"/>
      <c r="BT442" s="820"/>
      <c r="BU442" s="820"/>
      <c r="BV442" s="820"/>
      <c r="BW442" s="820"/>
      <c r="BX442" s="820"/>
      <c r="BY442" s="820"/>
      <c r="BZ442" s="820"/>
      <c r="CA442" s="820"/>
      <c r="CB442" s="821"/>
      <c r="CE442" s="13"/>
      <c r="CF442" s="918" t="s">
        <v>535</v>
      </c>
      <c r="CG442" s="919"/>
      <c r="CH442" s="919"/>
      <c r="CI442" s="919"/>
      <c r="CJ442" s="919"/>
      <c r="CK442" s="919"/>
      <c r="CL442" s="919"/>
      <c r="CM442" s="819" t="s">
        <v>534</v>
      </c>
      <c r="CN442" s="820"/>
      <c r="CO442" s="820"/>
      <c r="CP442" s="820"/>
      <c r="CQ442" s="820"/>
      <c r="CR442" s="820"/>
      <c r="CS442" s="820"/>
      <c r="CT442" s="820"/>
      <c r="CU442" s="820"/>
      <c r="CV442" s="820"/>
      <c r="CW442" s="820"/>
      <c r="CX442" s="820"/>
      <c r="CY442" s="820"/>
      <c r="CZ442" s="820"/>
      <c r="DA442" s="820"/>
      <c r="DB442" s="820"/>
      <c r="DC442" s="820"/>
      <c r="DD442" s="821"/>
      <c r="DE442" s="819" t="s">
        <v>533</v>
      </c>
      <c r="DF442" s="820"/>
      <c r="DG442" s="820"/>
      <c r="DH442" s="820"/>
      <c r="DI442" s="820"/>
      <c r="DJ442" s="820"/>
      <c r="DK442" s="820"/>
      <c r="DL442" s="820"/>
      <c r="DM442" s="820"/>
      <c r="DN442" s="820"/>
      <c r="DO442" s="820"/>
      <c r="DP442" s="820"/>
      <c r="DQ442" s="820"/>
      <c r="DR442" s="820"/>
      <c r="DS442" s="820"/>
      <c r="DT442" s="820"/>
      <c r="DU442" s="820"/>
      <c r="DV442" s="821"/>
      <c r="DW442" s="819" t="s">
        <v>713</v>
      </c>
      <c r="DX442" s="820"/>
      <c r="DY442" s="820"/>
      <c r="DZ442" s="820"/>
      <c r="EA442" s="820"/>
      <c r="EB442" s="820"/>
      <c r="EC442" s="820"/>
      <c r="ED442" s="820"/>
      <c r="EE442" s="820"/>
      <c r="EF442" s="820"/>
      <c r="EG442" s="820"/>
      <c r="EH442" s="820"/>
      <c r="EI442" s="820"/>
      <c r="EJ442" s="820"/>
      <c r="EK442" s="820"/>
      <c r="EL442" s="820"/>
      <c r="EM442" s="820"/>
      <c r="EN442" s="821"/>
      <c r="EO442" s="819" t="s">
        <v>532</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531</v>
      </c>
      <c r="J444" s="837"/>
      <c r="K444" s="837"/>
      <c r="L444" s="837"/>
      <c r="M444" s="837"/>
      <c r="N444" s="838"/>
      <c r="O444" s="833"/>
      <c r="P444" s="834"/>
      <c r="Q444" s="834"/>
      <c r="R444" s="834"/>
      <c r="S444" s="834"/>
      <c r="T444" s="834"/>
      <c r="U444" s="834"/>
      <c r="V444" s="834"/>
      <c r="W444" s="834"/>
      <c r="X444" s="834"/>
      <c r="Y444" s="834"/>
      <c r="Z444" s="835"/>
      <c r="AA444" s="836" t="s">
        <v>531</v>
      </c>
      <c r="AB444" s="837"/>
      <c r="AC444" s="837"/>
      <c r="AD444" s="837"/>
      <c r="AE444" s="837"/>
      <c r="AF444" s="838"/>
      <c r="AG444" s="833"/>
      <c r="AH444" s="834"/>
      <c r="AI444" s="834"/>
      <c r="AJ444" s="834"/>
      <c r="AK444" s="834"/>
      <c r="AL444" s="834"/>
      <c r="AM444" s="834"/>
      <c r="AN444" s="834"/>
      <c r="AO444" s="834"/>
      <c r="AP444" s="834"/>
      <c r="AQ444" s="834"/>
      <c r="AR444" s="835"/>
      <c r="AS444" s="836" t="s">
        <v>531</v>
      </c>
      <c r="AT444" s="837"/>
      <c r="AU444" s="837"/>
      <c r="AV444" s="837"/>
      <c r="AW444" s="837"/>
      <c r="AX444" s="838"/>
      <c r="AY444" s="833"/>
      <c r="AZ444" s="834"/>
      <c r="BA444" s="834"/>
      <c r="BB444" s="834"/>
      <c r="BC444" s="834"/>
      <c r="BD444" s="834"/>
      <c r="BE444" s="834"/>
      <c r="BF444" s="834"/>
      <c r="BG444" s="834"/>
      <c r="BH444" s="834"/>
      <c r="BI444" s="834"/>
      <c r="BJ444" s="835"/>
      <c r="BK444" s="836" t="s">
        <v>531</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531</v>
      </c>
      <c r="CN444" s="837"/>
      <c r="CO444" s="837"/>
      <c r="CP444" s="837"/>
      <c r="CQ444" s="837"/>
      <c r="CR444" s="838"/>
      <c r="CS444" s="833" t="s">
        <v>530</v>
      </c>
      <c r="CT444" s="834"/>
      <c r="CU444" s="834"/>
      <c r="CV444" s="834"/>
      <c r="CW444" s="834"/>
      <c r="CX444" s="834"/>
      <c r="CY444" s="834"/>
      <c r="CZ444" s="834"/>
      <c r="DA444" s="834"/>
      <c r="DB444" s="834"/>
      <c r="DC444" s="834"/>
      <c r="DD444" s="835"/>
      <c r="DE444" s="836" t="s">
        <v>531</v>
      </c>
      <c r="DF444" s="837"/>
      <c r="DG444" s="837"/>
      <c r="DH444" s="837"/>
      <c r="DI444" s="837"/>
      <c r="DJ444" s="838"/>
      <c r="DK444" s="833" t="s">
        <v>530</v>
      </c>
      <c r="DL444" s="834"/>
      <c r="DM444" s="834"/>
      <c r="DN444" s="834"/>
      <c r="DO444" s="834"/>
      <c r="DP444" s="834"/>
      <c r="DQ444" s="834"/>
      <c r="DR444" s="834"/>
      <c r="DS444" s="834"/>
      <c r="DT444" s="834"/>
      <c r="DU444" s="834"/>
      <c r="DV444" s="835"/>
      <c r="DW444" s="836" t="s">
        <v>531</v>
      </c>
      <c r="DX444" s="837"/>
      <c r="DY444" s="837"/>
      <c r="DZ444" s="837"/>
      <c r="EA444" s="837"/>
      <c r="EB444" s="838"/>
      <c r="EC444" s="833" t="s">
        <v>530</v>
      </c>
      <c r="ED444" s="834"/>
      <c r="EE444" s="834"/>
      <c r="EF444" s="834"/>
      <c r="EG444" s="834"/>
      <c r="EH444" s="834"/>
      <c r="EI444" s="834"/>
      <c r="EJ444" s="834"/>
      <c r="EK444" s="834"/>
      <c r="EL444" s="834"/>
      <c r="EM444" s="834"/>
      <c r="EN444" s="835"/>
      <c r="EO444" s="836" t="s">
        <v>531</v>
      </c>
      <c r="EP444" s="837"/>
      <c r="EQ444" s="837"/>
      <c r="ER444" s="837"/>
      <c r="ES444" s="837"/>
      <c r="ET444" s="838"/>
      <c r="EU444" s="833" t="s">
        <v>530</v>
      </c>
      <c r="EV444" s="834"/>
      <c r="EW444" s="834"/>
      <c r="EX444" s="834"/>
      <c r="EY444" s="834"/>
      <c r="EZ444" s="834"/>
      <c r="FA444" s="834"/>
      <c r="FB444" s="834"/>
      <c r="FC444" s="834"/>
      <c r="FD444" s="834"/>
      <c r="FE444" s="834"/>
      <c r="FF444" s="835"/>
    </row>
    <row r="445" spans="1:163" s="15" customFormat="1" ht="17.25" customHeight="1" x14ac:dyDescent="0.4">
      <c r="A445" s="13"/>
      <c r="B445" s="891" t="s">
        <v>529</v>
      </c>
      <c r="C445" s="892"/>
      <c r="D445" s="892"/>
      <c r="E445" s="892"/>
      <c r="F445" s="892"/>
      <c r="G445" s="892"/>
      <c r="H445" s="892"/>
      <c r="I445" s="831" t="s">
        <v>523</v>
      </c>
      <c r="J445" s="826"/>
      <c r="K445" s="826"/>
      <c r="L445" s="826"/>
      <c r="M445" s="826"/>
      <c r="N445" s="832"/>
      <c r="O445" s="828"/>
      <c r="P445" s="829"/>
      <c r="Q445" s="829"/>
      <c r="R445" s="829"/>
      <c r="S445" s="829"/>
      <c r="T445" s="829"/>
      <c r="U445" s="829"/>
      <c r="V445" s="829"/>
      <c r="W445" s="830"/>
      <c r="X445" s="825" t="s">
        <v>522</v>
      </c>
      <c r="Y445" s="826"/>
      <c r="Z445" s="827"/>
      <c r="AA445" s="831" t="s">
        <v>523</v>
      </c>
      <c r="AB445" s="826"/>
      <c r="AC445" s="826"/>
      <c r="AD445" s="826"/>
      <c r="AE445" s="826"/>
      <c r="AF445" s="832"/>
      <c r="AG445" s="828"/>
      <c r="AH445" s="829"/>
      <c r="AI445" s="829"/>
      <c r="AJ445" s="829"/>
      <c r="AK445" s="829"/>
      <c r="AL445" s="829"/>
      <c r="AM445" s="829"/>
      <c r="AN445" s="829"/>
      <c r="AO445" s="830"/>
      <c r="AP445" s="825" t="s">
        <v>522</v>
      </c>
      <c r="AQ445" s="826"/>
      <c r="AR445" s="827"/>
      <c r="AS445" s="831" t="s">
        <v>523</v>
      </c>
      <c r="AT445" s="826"/>
      <c r="AU445" s="826"/>
      <c r="AV445" s="826"/>
      <c r="AW445" s="826"/>
      <c r="AX445" s="832"/>
      <c r="AY445" s="828"/>
      <c r="AZ445" s="829"/>
      <c r="BA445" s="829"/>
      <c r="BB445" s="829"/>
      <c r="BC445" s="829"/>
      <c r="BD445" s="829"/>
      <c r="BE445" s="829"/>
      <c r="BF445" s="829"/>
      <c r="BG445" s="830"/>
      <c r="BH445" s="825" t="s">
        <v>522</v>
      </c>
      <c r="BI445" s="826"/>
      <c r="BJ445" s="827"/>
      <c r="BK445" s="831" t="s">
        <v>523</v>
      </c>
      <c r="BL445" s="826"/>
      <c r="BM445" s="826"/>
      <c r="BN445" s="826"/>
      <c r="BO445" s="826"/>
      <c r="BP445" s="832"/>
      <c r="BQ445" s="828"/>
      <c r="BR445" s="829"/>
      <c r="BS445" s="829"/>
      <c r="BT445" s="829"/>
      <c r="BU445" s="829"/>
      <c r="BV445" s="829"/>
      <c r="BW445" s="829"/>
      <c r="BX445" s="829"/>
      <c r="BY445" s="830"/>
      <c r="BZ445" s="825" t="s">
        <v>522</v>
      </c>
      <c r="CA445" s="826"/>
      <c r="CB445" s="827"/>
      <c r="CE445" s="13"/>
      <c r="CF445" s="891" t="s">
        <v>529</v>
      </c>
      <c r="CG445" s="892"/>
      <c r="CH445" s="892"/>
      <c r="CI445" s="892"/>
      <c r="CJ445" s="892"/>
      <c r="CK445" s="892"/>
      <c r="CL445" s="892"/>
      <c r="CM445" s="831" t="s">
        <v>523</v>
      </c>
      <c r="CN445" s="826"/>
      <c r="CO445" s="826"/>
      <c r="CP445" s="826"/>
      <c r="CQ445" s="826"/>
      <c r="CR445" s="832"/>
      <c r="CS445" s="828">
        <v>1</v>
      </c>
      <c r="CT445" s="829"/>
      <c r="CU445" s="829"/>
      <c r="CV445" s="829"/>
      <c r="CW445" s="829"/>
      <c r="CX445" s="829"/>
      <c r="CY445" s="829"/>
      <c r="CZ445" s="829"/>
      <c r="DA445" s="830"/>
      <c r="DB445" s="825" t="s">
        <v>522</v>
      </c>
      <c r="DC445" s="826"/>
      <c r="DD445" s="827"/>
      <c r="DE445" s="831" t="s">
        <v>523</v>
      </c>
      <c r="DF445" s="826"/>
      <c r="DG445" s="826"/>
      <c r="DH445" s="826"/>
      <c r="DI445" s="826"/>
      <c r="DJ445" s="832"/>
      <c r="DK445" s="828">
        <v>1</v>
      </c>
      <c r="DL445" s="829"/>
      <c r="DM445" s="829"/>
      <c r="DN445" s="829"/>
      <c r="DO445" s="829"/>
      <c r="DP445" s="829"/>
      <c r="DQ445" s="829"/>
      <c r="DR445" s="829"/>
      <c r="DS445" s="830"/>
      <c r="DT445" s="825" t="s">
        <v>522</v>
      </c>
      <c r="DU445" s="826"/>
      <c r="DV445" s="827"/>
      <c r="DW445" s="831" t="s">
        <v>523</v>
      </c>
      <c r="DX445" s="826"/>
      <c r="DY445" s="826"/>
      <c r="DZ445" s="826"/>
      <c r="EA445" s="826"/>
      <c r="EB445" s="832"/>
      <c r="EC445" s="828"/>
      <c r="ED445" s="829"/>
      <c r="EE445" s="829"/>
      <c r="EF445" s="829"/>
      <c r="EG445" s="829"/>
      <c r="EH445" s="829"/>
      <c r="EI445" s="829"/>
      <c r="EJ445" s="829"/>
      <c r="EK445" s="830"/>
      <c r="EL445" s="825" t="s">
        <v>522</v>
      </c>
      <c r="EM445" s="826"/>
      <c r="EN445" s="827"/>
      <c r="EO445" s="831" t="s">
        <v>523</v>
      </c>
      <c r="EP445" s="826"/>
      <c r="EQ445" s="826"/>
      <c r="ER445" s="826"/>
      <c r="ES445" s="826"/>
      <c r="ET445" s="832"/>
      <c r="EU445" s="828"/>
      <c r="EV445" s="829"/>
      <c r="EW445" s="829"/>
      <c r="EX445" s="829"/>
      <c r="EY445" s="829"/>
      <c r="EZ445" s="829"/>
      <c r="FA445" s="829"/>
      <c r="FB445" s="829"/>
      <c r="FC445" s="830"/>
      <c r="FD445" s="825" t="s">
        <v>522</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528</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515</v>
      </c>
      <c r="C452" s="913"/>
      <c r="D452" s="913"/>
      <c r="E452" s="913"/>
      <c r="F452" s="913"/>
      <c r="G452" s="913"/>
      <c r="H452" s="913"/>
      <c r="I452" s="806" t="s">
        <v>523</v>
      </c>
      <c r="J452" s="801"/>
      <c r="K452" s="801"/>
      <c r="L452" s="801"/>
      <c r="M452" s="801"/>
      <c r="N452" s="807"/>
      <c r="O452" s="803"/>
      <c r="P452" s="804"/>
      <c r="Q452" s="804"/>
      <c r="R452" s="804"/>
      <c r="S452" s="804"/>
      <c r="T452" s="804"/>
      <c r="U452" s="804"/>
      <c r="V452" s="804"/>
      <c r="W452" s="805"/>
      <c r="X452" s="800" t="s">
        <v>522</v>
      </c>
      <c r="Y452" s="801"/>
      <c r="Z452" s="802"/>
      <c r="AA452" s="806" t="s">
        <v>523</v>
      </c>
      <c r="AB452" s="801"/>
      <c r="AC452" s="801"/>
      <c r="AD452" s="801"/>
      <c r="AE452" s="801"/>
      <c r="AF452" s="807"/>
      <c r="AG452" s="803"/>
      <c r="AH452" s="804"/>
      <c r="AI452" s="804"/>
      <c r="AJ452" s="804"/>
      <c r="AK452" s="804"/>
      <c r="AL452" s="804"/>
      <c r="AM452" s="804"/>
      <c r="AN452" s="804"/>
      <c r="AO452" s="805"/>
      <c r="AP452" s="800" t="s">
        <v>522</v>
      </c>
      <c r="AQ452" s="801"/>
      <c r="AR452" s="802"/>
      <c r="AS452" s="806" t="s">
        <v>523</v>
      </c>
      <c r="AT452" s="801"/>
      <c r="AU452" s="801"/>
      <c r="AV452" s="801"/>
      <c r="AW452" s="801"/>
      <c r="AX452" s="807"/>
      <c r="AY452" s="803"/>
      <c r="AZ452" s="804"/>
      <c r="BA452" s="804"/>
      <c r="BB452" s="804"/>
      <c r="BC452" s="804"/>
      <c r="BD452" s="804"/>
      <c r="BE452" s="804"/>
      <c r="BF452" s="804"/>
      <c r="BG452" s="805"/>
      <c r="BH452" s="800" t="s">
        <v>522</v>
      </c>
      <c r="BI452" s="801"/>
      <c r="BJ452" s="802"/>
      <c r="BK452" s="806" t="s">
        <v>523</v>
      </c>
      <c r="BL452" s="801"/>
      <c r="BM452" s="801"/>
      <c r="BN452" s="801"/>
      <c r="BO452" s="801"/>
      <c r="BP452" s="807"/>
      <c r="BQ452" s="803"/>
      <c r="BR452" s="804"/>
      <c r="BS452" s="804"/>
      <c r="BT452" s="804"/>
      <c r="BU452" s="804"/>
      <c r="BV452" s="804"/>
      <c r="BW452" s="804"/>
      <c r="BX452" s="804"/>
      <c r="BY452" s="805"/>
      <c r="BZ452" s="800" t="s">
        <v>522</v>
      </c>
      <c r="CA452" s="801"/>
      <c r="CB452" s="802"/>
      <c r="CE452" s="13"/>
      <c r="CF452" s="912" t="s">
        <v>515</v>
      </c>
      <c r="CG452" s="913"/>
      <c r="CH452" s="913"/>
      <c r="CI452" s="913"/>
      <c r="CJ452" s="913"/>
      <c r="CK452" s="913"/>
      <c r="CL452" s="913"/>
      <c r="CM452" s="806" t="s">
        <v>523</v>
      </c>
      <c r="CN452" s="801"/>
      <c r="CO452" s="801"/>
      <c r="CP452" s="801"/>
      <c r="CQ452" s="801"/>
      <c r="CR452" s="807"/>
      <c r="CS452" s="803">
        <v>1</v>
      </c>
      <c r="CT452" s="804"/>
      <c r="CU452" s="804"/>
      <c r="CV452" s="804"/>
      <c r="CW452" s="804"/>
      <c r="CX452" s="804"/>
      <c r="CY452" s="804"/>
      <c r="CZ452" s="804"/>
      <c r="DA452" s="805"/>
      <c r="DB452" s="800" t="s">
        <v>522</v>
      </c>
      <c r="DC452" s="801"/>
      <c r="DD452" s="802"/>
      <c r="DE452" s="806" t="s">
        <v>523</v>
      </c>
      <c r="DF452" s="801"/>
      <c r="DG452" s="801"/>
      <c r="DH452" s="801"/>
      <c r="DI452" s="801"/>
      <c r="DJ452" s="807"/>
      <c r="DK452" s="803">
        <v>1</v>
      </c>
      <c r="DL452" s="804"/>
      <c r="DM452" s="804"/>
      <c r="DN452" s="804"/>
      <c r="DO452" s="804"/>
      <c r="DP452" s="804"/>
      <c r="DQ452" s="804"/>
      <c r="DR452" s="804"/>
      <c r="DS452" s="805"/>
      <c r="DT452" s="800" t="s">
        <v>522</v>
      </c>
      <c r="DU452" s="801"/>
      <c r="DV452" s="802"/>
      <c r="DW452" s="806" t="s">
        <v>523</v>
      </c>
      <c r="DX452" s="801"/>
      <c r="DY452" s="801"/>
      <c r="DZ452" s="801"/>
      <c r="EA452" s="801"/>
      <c r="EB452" s="807"/>
      <c r="EC452" s="803">
        <v>10</v>
      </c>
      <c r="ED452" s="804"/>
      <c r="EE452" s="804"/>
      <c r="EF452" s="804"/>
      <c r="EG452" s="804"/>
      <c r="EH452" s="804"/>
      <c r="EI452" s="804"/>
      <c r="EJ452" s="804"/>
      <c r="EK452" s="805"/>
      <c r="EL452" s="800" t="s">
        <v>522</v>
      </c>
      <c r="EM452" s="801"/>
      <c r="EN452" s="802"/>
      <c r="EO452" s="806" t="s">
        <v>523</v>
      </c>
      <c r="EP452" s="801"/>
      <c r="EQ452" s="801"/>
      <c r="ER452" s="801"/>
      <c r="ES452" s="801"/>
      <c r="ET452" s="807"/>
      <c r="EU452" s="803">
        <v>1</v>
      </c>
      <c r="EV452" s="804"/>
      <c r="EW452" s="804"/>
      <c r="EX452" s="804"/>
      <c r="EY452" s="804"/>
      <c r="EZ452" s="804"/>
      <c r="FA452" s="804"/>
      <c r="FB452" s="804"/>
      <c r="FC452" s="805"/>
      <c r="FD452" s="800" t="s">
        <v>522</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527</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526</v>
      </c>
      <c r="C459" s="869"/>
      <c r="D459" s="869"/>
      <c r="E459" s="869"/>
      <c r="F459" s="869"/>
      <c r="G459" s="869"/>
      <c r="H459" s="869"/>
      <c r="I459" s="806" t="s">
        <v>523</v>
      </c>
      <c r="J459" s="801"/>
      <c r="K459" s="801"/>
      <c r="L459" s="801"/>
      <c r="M459" s="801"/>
      <c r="N459" s="807"/>
      <c r="O459" s="803"/>
      <c r="P459" s="804"/>
      <c r="Q459" s="804"/>
      <c r="R459" s="804"/>
      <c r="S459" s="804"/>
      <c r="T459" s="804"/>
      <c r="U459" s="804"/>
      <c r="V459" s="804"/>
      <c r="W459" s="805"/>
      <c r="X459" s="800" t="s">
        <v>522</v>
      </c>
      <c r="Y459" s="801"/>
      <c r="Z459" s="802"/>
      <c r="AA459" s="806" t="s">
        <v>523</v>
      </c>
      <c r="AB459" s="801"/>
      <c r="AC459" s="801"/>
      <c r="AD459" s="801"/>
      <c r="AE459" s="801"/>
      <c r="AF459" s="807"/>
      <c r="AG459" s="803"/>
      <c r="AH459" s="804"/>
      <c r="AI459" s="804"/>
      <c r="AJ459" s="804"/>
      <c r="AK459" s="804"/>
      <c r="AL459" s="804"/>
      <c r="AM459" s="804"/>
      <c r="AN459" s="804"/>
      <c r="AO459" s="805"/>
      <c r="AP459" s="800" t="s">
        <v>522</v>
      </c>
      <c r="AQ459" s="801"/>
      <c r="AR459" s="802"/>
      <c r="AS459" s="806" t="s">
        <v>523</v>
      </c>
      <c r="AT459" s="801"/>
      <c r="AU459" s="801"/>
      <c r="AV459" s="801"/>
      <c r="AW459" s="801"/>
      <c r="AX459" s="807"/>
      <c r="AY459" s="803"/>
      <c r="AZ459" s="804"/>
      <c r="BA459" s="804"/>
      <c r="BB459" s="804"/>
      <c r="BC459" s="804"/>
      <c r="BD459" s="804"/>
      <c r="BE459" s="804"/>
      <c r="BF459" s="804"/>
      <c r="BG459" s="805"/>
      <c r="BH459" s="800" t="s">
        <v>522</v>
      </c>
      <c r="BI459" s="801"/>
      <c r="BJ459" s="802"/>
      <c r="BK459" s="806" t="s">
        <v>523</v>
      </c>
      <c r="BL459" s="801"/>
      <c r="BM459" s="801"/>
      <c r="BN459" s="801"/>
      <c r="BO459" s="801"/>
      <c r="BP459" s="807"/>
      <c r="BQ459" s="803"/>
      <c r="BR459" s="804"/>
      <c r="BS459" s="804"/>
      <c r="BT459" s="804"/>
      <c r="BU459" s="804"/>
      <c r="BV459" s="804"/>
      <c r="BW459" s="804"/>
      <c r="BX459" s="804"/>
      <c r="BY459" s="805"/>
      <c r="BZ459" s="800" t="s">
        <v>522</v>
      </c>
      <c r="CA459" s="801"/>
      <c r="CB459" s="802"/>
      <c r="CE459" s="13"/>
      <c r="CF459" s="868" t="s">
        <v>526</v>
      </c>
      <c r="CG459" s="869"/>
      <c r="CH459" s="869"/>
      <c r="CI459" s="869"/>
      <c r="CJ459" s="869"/>
      <c r="CK459" s="869"/>
      <c r="CL459" s="869"/>
      <c r="CM459" s="806" t="s">
        <v>523</v>
      </c>
      <c r="CN459" s="801"/>
      <c r="CO459" s="801"/>
      <c r="CP459" s="801"/>
      <c r="CQ459" s="801"/>
      <c r="CR459" s="807"/>
      <c r="CS459" s="803">
        <v>1</v>
      </c>
      <c r="CT459" s="804"/>
      <c r="CU459" s="804"/>
      <c r="CV459" s="804"/>
      <c r="CW459" s="804"/>
      <c r="CX459" s="804"/>
      <c r="CY459" s="804"/>
      <c r="CZ459" s="804"/>
      <c r="DA459" s="805"/>
      <c r="DB459" s="800" t="s">
        <v>522</v>
      </c>
      <c r="DC459" s="801"/>
      <c r="DD459" s="802"/>
      <c r="DE459" s="806" t="s">
        <v>523</v>
      </c>
      <c r="DF459" s="801"/>
      <c r="DG459" s="801"/>
      <c r="DH459" s="801"/>
      <c r="DI459" s="801"/>
      <c r="DJ459" s="807"/>
      <c r="DK459" s="803">
        <v>1</v>
      </c>
      <c r="DL459" s="804"/>
      <c r="DM459" s="804"/>
      <c r="DN459" s="804"/>
      <c r="DO459" s="804"/>
      <c r="DP459" s="804"/>
      <c r="DQ459" s="804"/>
      <c r="DR459" s="804"/>
      <c r="DS459" s="805"/>
      <c r="DT459" s="800" t="s">
        <v>522</v>
      </c>
      <c r="DU459" s="801"/>
      <c r="DV459" s="802"/>
      <c r="DW459" s="806" t="s">
        <v>523</v>
      </c>
      <c r="DX459" s="801"/>
      <c r="DY459" s="801"/>
      <c r="DZ459" s="801"/>
      <c r="EA459" s="801"/>
      <c r="EB459" s="807"/>
      <c r="EC459" s="803">
        <v>15</v>
      </c>
      <c r="ED459" s="804"/>
      <c r="EE459" s="804"/>
      <c r="EF459" s="804"/>
      <c r="EG459" s="804"/>
      <c r="EH459" s="804"/>
      <c r="EI459" s="804"/>
      <c r="EJ459" s="804"/>
      <c r="EK459" s="805"/>
      <c r="EL459" s="800" t="s">
        <v>522</v>
      </c>
      <c r="EM459" s="801"/>
      <c r="EN459" s="802"/>
      <c r="EO459" s="806" t="s">
        <v>523</v>
      </c>
      <c r="EP459" s="801"/>
      <c r="EQ459" s="801"/>
      <c r="ER459" s="801"/>
      <c r="ES459" s="801"/>
      <c r="ET459" s="807"/>
      <c r="EU459" s="803">
        <v>2</v>
      </c>
      <c r="EV459" s="804"/>
      <c r="EW459" s="804"/>
      <c r="EX459" s="804"/>
      <c r="EY459" s="804"/>
      <c r="EZ459" s="804"/>
      <c r="FA459" s="804"/>
      <c r="FB459" s="804"/>
      <c r="FC459" s="805"/>
      <c r="FD459" s="800" t="s">
        <v>522</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525</v>
      </c>
      <c r="CN462" s="780"/>
      <c r="CO462" s="780"/>
      <c r="CP462" s="780"/>
      <c r="CQ462" s="780"/>
      <c r="CR462" s="780"/>
      <c r="CS462" s="780"/>
      <c r="CT462" s="780"/>
      <c r="CU462" s="780"/>
      <c r="CV462" s="780"/>
      <c r="CW462" s="780"/>
      <c r="CX462" s="780"/>
      <c r="CY462" s="780"/>
      <c r="CZ462" s="780"/>
      <c r="DA462" s="780"/>
      <c r="DB462" s="780"/>
      <c r="DC462" s="780"/>
      <c r="DD462" s="781"/>
      <c r="DE462" s="779" t="s">
        <v>714</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524</v>
      </c>
      <c r="C466" s="904"/>
      <c r="D466" s="904"/>
      <c r="E466" s="904"/>
      <c r="F466" s="904"/>
      <c r="G466" s="904"/>
      <c r="H466" s="905"/>
      <c r="I466" s="806" t="s">
        <v>523</v>
      </c>
      <c r="J466" s="801"/>
      <c r="K466" s="801"/>
      <c r="L466" s="801"/>
      <c r="M466" s="801"/>
      <c r="N466" s="807"/>
      <c r="O466" s="803"/>
      <c r="P466" s="804"/>
      <c r="Q466" s="804"/>
      <c r="R466" s="804"/>
      <c r="S466" s="804"/>
      <c r="T466" s="804"/>
      <c r="U466" s="804"/>
      <c r="V466" s="804"/>
      <c r="W466" s="805"/>
      <c r="X466" s="800" t="s">
        <v>522</v>
      </c>
      <c r="Y466" s="801"/>
      <c r="Z466" s="802"/>
      <c r="AA466" s="806" t="s">
        <v>523</v>
      </c>
      <c r="AB466" s="801"/>
      <c r="AC466" s="801"/>
      <c r="AD466" s="801"/>
      <c r="AE466" s="801"/>
      <c r="AF466" s="807"/>
      <c r="AG466" s="803"/>
      <c r="AH466" s="804"/>
      <c r="AI466" s="804"/>
      <c r="AJ466" s="804"/>
      <c r="AK466" s="804"/>
      <c r="AL466" s="804"/>
      <c r="AM466" s="804"/>
      <c r="AN466" s="804"/>
      <c r="AO466" s="805"/>
      <c r="AP466" s="800" t="s">
        <v>522</v>
      </c>
      <c r="AQ466" s="801"/>
      <c r="AR466" s="802"/>
      <c r="AS466" s="806" t="s">
        <v>523</v>
      </c>
      <c r="AT466" s="801"/>
      <c r="AU466" s="801"/>
      <c r="AV466" s="801"/>
      <c r="AW466" s="801"/>
      <c r="AX466" s="807"/>
      <c r="AY466" s="803"/>
      <c r="AZ466" s="804"/>
      <c r="BA466" s="804"/>
      <c r="BB466" s="804"/>
      <c r="BC466" s="804"/>
      <c r="BD466" s="804"/>
      <c r="BE466" s="804"/>
      <c r="BF466" s="804"/>
      <c r="BG466" s="805"/>
      <c r="BH466" s="800" t="s">
        <v>522</v>
      </c>
      <c r="BI466" s="801"/>
      <c r="BJ466" s="802"/>
      <c r="BK466" s="806" t="s">
        <v>523</v>
      </c>
      <c r="BL466" s="801"/>
      <c r="BM466" s="801"/>
      <c r="BN466" s="801"/>
      <c r="BO466" s="801"/>
      <c r="BP466" s="807"/>
      <c r="BQ466" s="803"/>
      <c r="BR466" s="804"/>
      <c r="BS466" s="804"/>
      <c r="BT466" s="804"/>
      <c r="BU466" s="804"/>
      <c r="BV466" s="804"/>
      <c r="BW466" s="804"/>
      <c r="BX466" s="804"/>
      <c r="BY466" s="805"/>
      <c r="BZ466" s="800" t="s">
        <v>522</v>
      </c>
      <c r="CA466" s="801"/>
      <c r="CB466" s="802"/>
      <c r="CE466" s="13"/>
      <c r="CF466" s="903" t="s">
        <v>524</v>
      </c>
      <c r="CG466" s="904"/>
      <c r="CH466" s="904"/>
      <c r="CI466" s="904"/>
      <c r="CJ466" s="904"/>
      <c r="CK466" s="904"/>
      <c r="CL466" s="905"/>
      <c r="CM466" s="806" t="s">
        <v>523</v>
      </c>
      <c r="CN466" s="801"/>
      <c r="CO466" s="801"/>
      <c r="CP466" s="801"/>
      <c r="CQ466" s="801"/>
      <c r="CR466" s="807"/>
      <c r="CS466" s="803">
        <v>1</v>
      </c>
      <c r="CT466" s="804"/>
      <c r="CU466" s="804"/>
      <c r="CV466" s="804"/>
      <c r="CW466" s="804"/>
      <c r="CX466" s="804"/>
      <c r="CY466" s="804"/>
      <c r="CZ466" s="804"/>
      <c r="DA466" s="805"/>
      <c r="DB466" s="800" t="s">
        <v>522</v>
      </c>
      <c r="DC466" s="801"/>
      <c r="DD466" s="802"/>
      <c r="DE466" s="806" t="s">
        <v>523</v>
      </c>
      <c r="DF466" s="801"/>
      <c r="DG466" s="801"/>
      <c r="DH466" s="801"/>
      <c r="DI466" s="801"/>
      <c r="DJ466" s="807"/>
      <c r="DK466" s="803">
        <v>1</v>
      </c>
      <c r="DL466" s="804"/>
      <c r="DM466" s="804"/>
      <c r="DN466" s="804"/>
      <c r="DO466" s="804"/>
      <c r="DP466" s="804"/>
      <c r="DQ466" s="804"/>
      <c r="DR466" s="804"/>
      <c r="DS466" s="805"/>
      <c r="DT466" s="800" t="s">
        <v>522</v>
      </c>
      <c r="DU466" s="801"/>
      <c r="DV466" s="802"/>
      <c r="DW466" s="806" t="s">
        <v>523</v>
      </c>
      <c r="DX466" s="801"/>
      <c r="DY466" s="801"/>
      <c r="DZ466" s="801"/>
      <c r="EA466" s="801"/>
      <c r="EB466" s="807"/>
      <c r="EC466" s="803">
        <v>16</v>
      </c>
      <c r="ED466" s="804"/>
      <c r="EE466" s="804"/>
      <c r="EF466" s="804"/>
      <c r="EG466" s="804"/>
      <c r="EH466" s="804"/>
      <c r="EI466" s="804"/>
      <c r="EJ466" s="804"/>
      <c r="EK466" s="805"/>
      <c r="EL466" s="800" t="s">
        <v>522</v>
      </c>
      <c r="EM466" s="801"/>
      <c r="EN466" s="802"/>
      <c r="EO466" s="806" t="s">
        <v>523</v>
      </c>
      <c r="EP466" s="801"/>
      <c r="EQ466" s="801"/>
      <c r="ER466" s="801"/>
      <c r="ES466" s="801"/>
      <c r="ET466" s="807"/>
      <c r="EU466" s="803">
        <v>1</v>
      </c>
      <c r="EV466" s="804"/>
      <c r="EW466" s="804"/>
      <c r="EX466" s="804"/>
      <c r="EY466" s="804"/>
      <c r="EZ466" s="804"/>
      <c r="FA466" s="804"/>
      <c r="FB466" s="804"/>
      <c r="FC466" s="805"/>
      <c r="FD466" s="800" t="s">
        <v>522</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715</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716</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520</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519</v>
      </c>
      <c r="CE473" s="13"/>
      <c r="CI473" s="186" t="s">
        <v>519</v>
      </c>
    </row>
    <row r="474" spans="1:162" s="15" customFormat="1" ht="15" customHeight="1" thickBot="1" x14ac:dyDescent="0.45">
      <c r="A474" s="13"/>
      <c r="CE474" s="13"/>
    </row>
    <row r="475" spans="1:162" s="15" customFormat="1" ht="19.899999999999999" customHeight="1" x14ac:dyDescent="0.4">
      <c r="A475" s="13"/>
      <c r="E475" s="891" t="s">
        <v>518</v>
      </c>
      <c r="F475" s="892"/>
      <c r="G475" s="892"/>
      <c r="H475" s="892"/>
      <c r="I475" s="892"/>
      <c r="J475" s="892"/>
      <c r="K475" s="892"/>
      <c r="L475" s="892"/>
      <c r="M475" s="892"/>
      <c r="N475" s="892"/>
      <c r="O475" s="892"/>
      <c r="P475" s="892"/>
      <c r="Q475" s="107" t="s">
        <v>517</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518</v>
      </c>
      <c r="CJ475" s="892"/>
      <c r="CK475" s="892"/>
      <c r="CL475" s="892"/>
      <c r="CM475" s="892"/>
      <c r="CN475" s="892"/>
      <c r="CO475" s="892"/>
      <c r="CP475" s="892"/>
      <c r="CQ475" s="892"/>
      <c r="CR475" s="892"/>
      <c r="CS475" s="892"/>
      <c r="CT475" s="892"/>
      <c r="CU475" s="107" t="s">
        <v>517</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516</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516</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515</v>
      </c>
      <c r="F478" s="898"/>
      <c r="G478" s="898"/>
      <c r="H478" s="898"/>
      <c r="I478" s="898"/>
      <c r="J478" s="898"/>
      <c r="K478" s="898"/>
      <c r="L478" s="898"/>
      <c r="M478" s="898"/>
      <c r="N478" s="898"/>
      <c r="O478" s="898"/>
      <c r="P478" s="898"/>
      <c r="Q478" s="107" t="s">
        <v>514</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515</v>
      </c>
      <c r="CJ478" s="898"/>
      <c r="CK478" s="898"/>
      <c r="CL478" s="898"/>
      <c r="CM478" s="898"/>
      <c r="CN478" s="898"/>
      <c r="CO478" s="898"/>
      <c r="CP478" s="898"/>
      <c r="CQ478" s="898"/>
      <c r="CR478" s="898"/>
      <c r="CS478" s="898"/>
      <c r="CT478" s="898"/>
      <c r="CU478" s="107" t="s">
        <v>514</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513</v>
      </c>
      <c r="F481" s="877"/>
      <c r="G481" s="877"/>
      <c r="H481" s="877"/>
      <c r="I481" s="877"/>
      <c r="J481" s="877"/>
      <c r="K481" s="877"/>
      <c r="L481" s="877"/>
      <c r="M481" s="877"/>
      <c r="N481" s="877"/>
      <c r="O481" s="877"/>
      <c r="P481" s="877"/>
      <c r="Q481" s="107" t="s">
        <v>512</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513</v>
      </c>
      <c r="CJ481" s="877"/>
      <c r="CK481" s="877"/>
      <c r="CL481" s="877"/>
      <c r="CM481" s="877"/>
      <c r="CN481" s="877"/>
      <c r="CO481" s="877"/>
      <c r="CP481" s="877"/>
      <c r="CQ481" s="877"/>
      <c r="CR481" s="877"/>
      <c r="CS481" s="877"/>
      <c r="CT481" s="877"/>
      <c r="CU481" s="107" t="s">
        <v>512</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511</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511</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510</v>
      </c>
      <c r="F484" s="883"/>
      <c r="G484" s="883"/>
      <c r="H484" s="883"/>
      <c r="I484" s="883"/>
      <c r="J484" s="883"/>
      <c r="K484" s="883"/>
      <c r="L484" s="883"/>
      <c r="M484" s="883"/>
      <c r="N484" s="883"/>
      <c r="O484" s="883"/>
      <c r="P484" s="883"/>
      <c r="Q484" s="107" t="s">
        <v>509</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510</v>
      </c>
      <c r="CJ484" s="883"/>
      <c r="CK484" s="883"/>
      <c r="CL484" s="883"/>
      <c r="CM484" s="883"/>
      <c r="CN484" s="883"/>
      <c r="CO484" s="883"/>
      <c r="CP484" s="883"/>
      <c r="CQ484" s="883"/>
      <c r="CR484" s="883"/>
      <c r="CS484" s="883"/>
      <c r="CT484" s="883"/>
      <c r="CU484" s="107" t="s">
        <v>509</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508</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508</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507</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507</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733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505</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504</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503</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502</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717</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717</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500</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501</v>
      </c>
      <c r="BT504" s="446"/>
      <c r="BU504" s="446"/>
      <c r="BV504" s="446"/>
      <c r="BW504" s="446"/>
      <c r="BX504" s="446"/>
      <c r="BY504" s="446"/>
      <c r="BZ504" s="446"/>
      <c r="CA504" s="446"/>
      <c r="CB504" s="446"/>
      <c r="CC504" s="446"/>
      <c r="CE504" s="122"/>
      <c r="CF504" s="167" t="s">
        <v>500</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499</v>
      </c>
      <c r="EX504" s="497"/>
      <c r="EY504" s="497"/>
      <c r="EZ504" s="497"/>
      <c r="FA504" s="497"/>
      <c r="FB504" s="497"/>
      <c r="FC504" s="497"/>
      <c r="FD504" s="497"/>
      <c r="FE504" s="497"/>
      <c r="FF504" s="497"/>
      <c r="FG504" s="497"/>
    </row>
    <row r="505" spans="1:163" s="15" customFormat="1" ht="22.9" customHeight="1" x14ac:dyDescent="0.4">
      <c r="A505" s="122"/>
      <c r="B505" s="167" t="s">
        <v>498</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498</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25" x14ac:dyDescent="0.4">
      <c r="A506" s="122"/>
      <c r="B506" s="122"/>
      <c r="C506" s="122"/>
      <c r="D506" s="270" t="s">
        <v>497</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497</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496</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495</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494</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495</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494</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493</v>
      </c>
      <c r="C509" s="740"/>
      <c r="D509" s="745" t="s">
        <v>492</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493</v>
      </c>
      <c r="CG509" s="740"/>
      <c r="CH509" s="745" t="s">
        <v>492</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456</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491</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491</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490</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489</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489</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482</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488</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488</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480</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487</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487</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486</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485</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485</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484</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483</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483</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482</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481</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481</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480</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479</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479</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478</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477</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477</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476</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475</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456</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467</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456</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474</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473</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472</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471</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470</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469</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468</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467</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456</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466</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465</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464</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463</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462</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456</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460</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459</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461</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456</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460</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459</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458</v>
      </c>
      <c r="CG534" s="795"/>
      <c r="CH534" s="757" t="s">
        <v>457</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456</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455</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454</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453</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452</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451</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451</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450</v>
      </c>
      <c r="C539" s="812"/>
      <c r="D539" s="812"/>
      <c r="E539" s="812"/>
      <c r="F539" s="812"/>
      <c r="G539" s="812"/>
      <c r="H539" s="812"/>
      <c r="I539" s="379" t="s">
        <v>449</v>
      </c>
      <c r="J539" s="379"/>
      <c r="K539" s="379"/>
      <c r="L539" s="379"/>
      <c r="M539" s="379"/>
      <c r="N539" s="379"/>
      <c r="O539" s="379"/>
      <c r="P539" s="379"/>
      <c r="Q539" s="379"/>
      <c r="R539" s="379"/>
      <c r="S539" s="379"/>
      <c r="T539" s="379"/>
      <c r="U539" s="379" t="s">
        <v>448</v>
      </c>
      <c r="V539" s="379"/>
      <c r="W539" s="379"/>
      <c r="X539" s="379"/>
      <c r="Y539" s="379"/>
      <c r="Z539" s="379"/>
      <c r="AA539" s="379"/>
      <c r="AB539" s="379"/>
      <c r="AC539" s="379"/>
      <c r="AD539" s="379"/>
      <c r="AE539" s="379"/>
      <c r="AF539" s="379"/>
      <c r="AG539" s="379"/>
      <c r="AH539" s="379"/>
      <c r="AI539" s="379" t="s">
        <v>447</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446</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450</v>
      </c>
      <c r="CG539" s="812"/>
      <c r="CH539" s="812"/>
      <c r="CI539" s="812"/>
      <c r="CJ539" s="812"/>
      <c r="CK539" s="812"/>
      <c r="CL539" s="812"/>
      <c r="CM539" s="379" t="s">
        <v>449</v>
      </c>
      <c r="CN539" s="379"/>
      <c r="CO539" s="379"/>
      <c r="CP539" s="379"/>
      <c r="CQ539" s="379"/>
      <c r="CR539" s="379"/>
      <c r="CS539" s="379"/>
      <c r="CT539" s="379"/>
      <c r="CU539" s="379"/>
      <c r="CV539" s="379"/>
      <c r="CW539" s="379"/>
      <c r="CX539" s="379"/>
      <c r="CY539" s="379" t="s">
        <v>448</v>
      </c>
      <c r="CZ539" s="379"/>
      <c r="DA539" s="379"/>
      <c r="DB539" s="379"/>
      <c r="DC539" s="379"/>
      <c r="DD539" s="379"/>
      <c r="DE539" s="379"/>
      <c r="DF539" s="379"/>
      <c r="DG539" s="379"/>
      <c r="DH539" s="379"/>
      <c r="DI539" s="379"/>
      <c r="DJ539" s="379"/>
      <c r="DK539" s="379"/>
      <c r="DL539" s="379"/>
      <c r="DM539" s="379" t="s">
        <v>447</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446</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445</v>
      </c>
      <c r="BJ540" s="379"/>
      <c r="BK540" s="379"/>
      <c r="BL540" s="379"/>
      <c r="BM540" s="379"/>
      <c r="BN540" s="379"/>
      <c r="BO540" s="379"/>
      <c r="BP540" s="379"/>
      <c r="BQ540" s="379" t="s">
        <v>444</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445</v>
      </c>
      <c r="EN540" s="379"/>
      <c r="EO540" s="379"/>
      <c r="EP540" s="379"/>
      <c r="EQ540" s="379"/>
      <c r="ER540" s="379"/>
      <c r="ES540" s="379"/>
      <c r="ET540" s="379"/>
      <c r="EU540" s="379" t="s">
        <v>444</v>
      </c>
      <c r="EV540" s="379"/>
      <c r="EW540" s="379"/>
      <c r="EX540" s="379"/>
      <c r="EY540" s="379"/>
      <c r="EZ540" s="379"/>
      <c r="FA540" s="379"/>
      <c r="FB540" s="379"/>
      <c r="FC540" s="379"/>
      <c r="FD540" s="379"/>
      <c r="FE540" s="379"/>
      <c r="FF540" s="379"/>
      <c r="FG540" s="379"/>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443</v>
      </c>
      <c r="CN541" s="778"/>
      <c r="CO541" s="778"/>
      <c r="CP541" s="778"/>
      <c r="CQ541" s="778"/>
      <c r="CR541" s="778"/>
      <c r="CS541" s="778"/>
      <c r="CT541" s="778"/>
      <c r="CU541" s="778"/>
      <c r="CV541" s="778"/>
      <c r="CW541" s="778"/>
      <c r="CX541" s="778"/>
      <c r="CY541" s="596" t="s">
        <v>401</v>
      </c>
      <c r="CZ541" s="596"/>
      <c r="DA541" s="596"/>
      <c r="DB541" s="596"/>
      <c r="DC541" s="596"/>
      <c r="DD541" s="596"/>
      <c r="DE541" s="596"/>
      <c r="DF541" s="596"/>
      <c r="DG541" s="596"/>
      <c r="DH541" s="596"/>
      <c r="DI541" s="596"/>
      <c r="DJ541" s="596"/>
      <c r="DK541" s="596"/>
      <c r="DL541" s="596"/>
      <c r="DM541" s="596" t="s">
        <v>442</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399</v>
      </c>
      <c r="EN541" s="612"/>
      <c r="EO541" s="612"/>
      <c r="EP541" s="612"/>
      <c r="EQ541" s="612"/>
      <c r="ER541" s="612"/>
      <c r="ES541" s="612"/>
      <c r="ET541" s="612"/>
      <c r="EU541" s="775" t="s">
        <v>441</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439</v>
      </c>
      <c r="CN542" s="778"/>
      <c r="CO542" s="778"/>
      <c r="CP542" s="778"/>
      <c r="CQ542" s="778"/>
      <c r="CR542" s="778"/>
      <c r="CS542" s="778"/>
      <c r="CT542" s="778"/>
      <c r="CU542" s="778"/>
      <c r="CV542" s="778"/>
      <c r="CW542" s="778"/>
      <c r="CX542" s="778"/>
      <c r="CY542" s="596" t="s">
        <v>436</v>
      </c>
      <c r="CZ542" s="596"/>
      <c r="DA542" s="596"/>
      <c r="DB542" s="596"/>
      <c r="DC542" s="596"/>
      <c r="DD542" s="596"/>
      <c r="DE542" s="596"/>
      <c r="DF542" s="596"/>
      <c r="DG542" s="596"/>
      <c r="DH542" s="596"/>
      <c r="DI542" s="596"/>
      <c r="DJ542" s="596"/>
      <c r="DK542" s="596"/>
      <c r="DL542" s="596"/>
      <c r="DM542" s="775" t="s">
        <v>438</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399</v>
      </c>
      <c r="EN542" s="612"/>
      <c r="EO542" s="612"/>
      <c r="EP542" s="612"/>
      <c r="EQ542" s="612"/>
      <c r="ER542" s="612"/>
      <c r="ES542" s="612"/>
      <c r="ET542" s="612"/>
      <c r="EU542" s="775" t="s">
        <v>719</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437</v>
      </c>
      <c r="CN543" s="778"/>
      <c r="CO543" s="778"/>
      <c r="CP543" s="778"/>
      <c r="CQ543" s="778"/>
      <c r="CR543" s="778"/>
      <c r="CS543" s="778"/>
      <c r="CT543" s="778"/>
      <c r="CU543" s="778"/>
      <c r="CV543" s="778"/>
      <c r="CW543" s="778"/>
      <c r="CX543" s="778"/>
      <c r="CY543" s="596" t="s">
        <v>436</v>
      </c>
      <c r="CZ543" s="596"/>
      <c r="DA543" s="596"/>
      <c r="DB543" s="596"/>
      <c r="DC543" s="596"/>
      <c r="DD543" s="596"/>
      <c r="DE543" s="596"/>
      <c r="DF543" s="596"/>
      <c r="DG543" s="596"/>
      <c r="DH543" s="596"/>
      <c r="DI543" s="596"/>
      <c r="DJ543" s="596"/>
      <c r="DK543" s="596"/>
      <c r="DL543" s="596"/>
      <c r="DM543" s="775" t="s">
        <v>435</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399</v>
      </c>
      <c r="EN543" s="612"/>
      <c r="EO543" s="612"/>
      <c r="EP543" s="612"/>
      <c r="EQ543" s="612"/>
      <c r="ER543" s="612"/>
      <c r="ES543" s="612"/>
      <c r="ET543" s="612"/>
      <c r="EU543" s="775" t="s">
        <v>398</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434</v>
      </c>
      <c r="CN544" s="778"/>
      <c r="CO544" s="778"/>
      <c r="CP544" s="778"/>
      <c r="CQ544" s="778"/>
      <c r="CR544" s="778"/>
      <c r="CS544" s="778"/>
      <c r="CT544" s="778"/>
      <c r="CU544" s="778"/>
      <c r="CV544" s="778"/>
      <c r="CW544" s="778"/>
      <c r="CX544" s="778"/>
      <c r="CY544" s="596" t="s">
        <v>401</v>
      </c>
      <c r="CZ544" s="596"/>
      <c r="DA544" s="596"/>
      <c r="DB544" s="596"/>
      <c r="DC544" s="596"/>
      <c r="DD544" s="596"/>
      <c r="DE544" s="596"/>
      <c r="DF544" s="596"/>
      <c r="DG544" s="596"/>
      <c r="DH544" s="596"/>
      <c r="DI544" s="596"/>
      <c r="DJ544" s="596"/>
      <c r="DK544" s="596"/>
      <c r="DL544" s="596"/>
      <c r="DM544" s="775" t="s">
        <v>433</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399</v>
      </c>
      <c r="EN544" s="612"/>
      <c r="EO544" s="612"/>
      <c r="EP544" s="612"/>
      <c r="EQ544" s="612"/>
      <c r="ER544" s="612"/>
      <c r="ES544" s="612"/>
      <c r="ET544" s="612"/>
      <c r="EU544" s="775" t="s">
        <v>398</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432</v>
      </c>
      <c r="CN545" s="778"/>
      <c r="CO545" s="778"/>
      <c r="CP545" s="778"/>
      <c r="CQ545" s="778"/>
      <c r="CR545" s="778"/>
      <c r="CS545" s="778"/>
      <c r="CT545" s="778"/>
      <c r="CU545" s="778"/>
      <c r="CV545" s="778"/>
      <c r="CW545" s="778"/>
      <c r="CX545" s="778"/>
      <c r="CY545" s="596" t="s">
        <v>404</v>
      </c>
      <c r="CZ545" s="596"/>
      <c r="DA545" s="596"/>
      <c r="DB545" s="596"/>
      <c r="DC545" s="596"/>
      <c r="DD545" s="596"/>
      <c r="DE545" s="596"/>
      <c r="DF545" s="596"/>
      <c r="DG545" s="596"/>
      <c r="DH545" s="596"/>
      <c r="DI545" s="596"/>
      <c r="DJ545" s="596"/>
      <c r="DK545" s="596"/>
      <c r="DL545" s="596"/>
      <c r="DM545" s="775" t="s">
        <v>431</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399</v>
      </c>
      <c r="EN545" s="612"/>
      <c r="EO545" s="612"/>
      <c r="EP545" s="612"/>
      <c r="EQ545" s="612"/>
      <c r="ER545" s="612"/>
      <c r="ES545" s="612"/>
      <c r="ET545" s="612"/>
      <c r="EU545" s="775" t="s">
        <v>398</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430</v>
      </c>
      <c r="CN546" s="778"/>
      <c r="CO546" s="778"/>
      <c r="CP546" s="778"/>
      <c r="CQ546" s="778"/>
      <c r="CR546" s="778"/>
      <c r="CS546" s="778"/>
      <c r="CT546" s="778"/>
      <c r="CU546" s="778"/>
      <c r="CV546" s="778"/>
      <c r="CW546" s="778"/>
      <c r="CX546" s="778"/>
      <c r="CY546" s="596" t="s">
        <v>401</v>
      </c>
      <c r="CZ546" s="596"/>
      <c r="DA546" s="596"/>
      <c r="DB546" s="596"/>
      <c r="DC546" s="596"/>
      <c r="DD546" s="596"/>
      <c r="DE546" s="596"/>
      <c r="DF546" s="596"/>
      <c r="DG546" s="596"/>
      <c r="DH546" s="596"/>
      <c r="DI546" s="596"/>
      <c r="DJ546" s="596"/>
      <c r="DK546" s="596"/>
      <c r="DL546" s="596"/>
      <c r="DM546" s="775" t="s">
        <v>429</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399</v>
      </c>
      <c r="EN546" s="612"/>
      <c r="EO546" s="612"/>
      <c r="EP546" s="612"/>
      <c r="EQ546" s="612"/>
      <c r="ER546" s="612"/>
      <c r="ES546" s="612"/>
      <c r="ET546" s="612"/>
      <c r="EU546" s="775" t="s">
        <v>398</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428</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428</v>
      </c>
      <c r="CG547" s="1094"/>
      <c r="CH547" s="1094"/>
      <c r="CI547" s="1094"/>
      <c r="CJ547" s="1094"/>
      <c r="CK547" s="1094"/>
      <c r="CL547" s="1094"/>
      <c r="CM547" s="778" t="s">
        <v>427</v>
      </c>
      <c r="CN547" s="778"/>
      <c r="CO547" s="778"/>
      <c r="CP547" s="778"/>
      <c r="CQ547" s="778"/>
      <c r="CR547" s="778"/>
      <c r="CS547" s="778"/>
      <c r="CT547" s="778"/>
      <c r="CU547" s="778"/>
      <c r="CV547" s="778"/>
      <c r="CW547" s="778"/>
      <c r="CX547" s="778"/>
      <c r="CY547" s="1129" t="s">
        <v>736</v>
      </c>
      <c r="CZ547" s="1129"/>
      <c r="DA547" s="1129"/>
      <c r="DB547" s="1129"/>
      <c r="DC547" s="1129"/>
      <c r="DD547" s="1129"/>
      <c r="DE547" s="1129"/>
      <c r="DF547" s="1129"/>
      <c r="DG547" s="1129"/>
      <c r="DH547" s="1129"/>
      <c r="DI547" s="1129"/>
      <c r="DJ547" s="1129"/>
      <c r="DK547" s="1129"/>
      <c r="DL547" s="1129"/>
      <c r="DM547" s="775" t="s">
        <v>425</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399</v>
      </c>
      <c r="EN547" s="612"/>
      <c r="EO547" s="612"/>
      <c r="EP547" s="612"/>
      <c r="EQ547" s="612"/>
      <c r="ER547" s="612"/>
      <c r="ES547" s="612"/>
      <c r="ET547" s="612"/>
      <c r="EU547" s="775" t="s">
        <v>398</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424</v>
      </c>
      <c r="CN548" s="778"/>
      <c r="CO548" s="778"/>
      <c r="CP548" s="778"/>
      <c r="CQ548" s="778"/>
      <c r="CR548" s="778"/>
      <c r="CS548" s="778"/>
      <c r="CT548" s="778"/>
      <c r="CU548" s="778"/>
      <c r="CV548" s="778"/>
      <c r="CW548" s="778"/>
      <c r="CX548" s="778"/>
      <c r="CY548" s="596" t="s">
        <v>423</v>
      </c>
      <c r="CZ548" s="596"/>
      <c r="DA548" s="596"/>
      <c r="DB548" s="596"/>
      <c r="DC548" s="596"/>
      <c r="DD548" s="596"/>
      <c r="DE548" s="596"/>
      <c r="DF548" s="596"/>
      <c r="DG548" s="596"/>
      <c r="DH548" s="596"/>
      <c r="DI548" s="596"/>
      <c r="DJ548" s="596"/>
      <c r="DK548" s="596"/>
      <c r="DL548" s="596"/>
      <c r="DM548" s="775" t="s">
        <v>422</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399</v>
      </c>
      <c r="EN548" s="612"/>
      <c r="EO548" s="612"/>
      <c r="EP548" s="612"/>
      <c r="EQ548" s="612"/>
      <c r="ER548" s="612"/>
      <c r="ES548" s="612"/>
      <c r="ET548" s="612"/>
      <c r="EU548" s="775" t="s">
        <v>421</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420</v>
      </c>
      <c r="CN549" s="778"/>
      <c r="CO549" s="778"/>
      <c r="CP549" s="778"/>
      <c r="CQ549" s="778"/>
      <c r="CR549" s="778"/>
      <c r="CS549" s="778"/>
      <c r="CT549" s="778"/>
      <c r="CU549" s="778"/>
      <c r="CV549" s="778"/>
      <c r="CW549" s="778"/>
      <c r="CX549" s="778"/>
      <c r="CY549" s="596" t="s">
        <v>408</v>
      </c>
      <c r="CZ549" s="596"/>
      <c r="DA549" s="596"/>
      <c r="DB549" s="596"/>
      <c r="DC549" s="596"/>
      <c r="DD549" s="596"/>
      <c r="DE549" s="596"/>
      <c r="DF549" s="596"/>
      <c r="DG549" s="596"/>
      <c r="DH549" s="596"/>
      <c r="DI549" s="596"/>
      <c r="DJ549" s="596"/>
      <c r="DK549" s="596"/>
      <c r="DL549" s="596"/>
      <c r="DM549" s="775" t="s">
        <v>419</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399</v>
      </c>
      <c r="EN549" s="612"/>
      <c r="EO549" s="612"/>
      <c r="EP549" s="612"/>
      <c r="EQ549" s="612"/>
      <c r="ER549" s="612"/>
      <c r="ES549" s="612"/>
      <c r="ET549" s="612"/>
      <c r="EU549" s="775" t="s">
        <v>406</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418</v>
      </c>
      <c r="CN550" s="778"/>
      <c r="CO550" s="778"/>
      <c r="CP550" s="778"/>
      <c r="CQ550" s="778"/>
      <c r="CR550" s="778"/>
      <c r="CS550" s="778"/>
      <c r="CT550" s="778"/>
      <c r="CU550" s="778"/>
      <c r="CV550" s="778"/>
      <c r="CW550" s="778"/>
      <c r="CX550" s="778"/>
      <c r="CY550" s="596" t="s">
        <v>401</v>
      </c>
      <c r="CZ550" s="596"/>
      <c r="DA550" s="596"/>
      <c r="DB550" s="596"/>
      <c r="DC550" s="596"/>
      <c r="DD550" s="596"/>
      <c r="DE550" s="596"/>
      <c r="DF550" s="596"/>
      <c r="DG550" s="596"/>
      <c r="DH550" s="596"/>
      <c r="DI550" s="596"/>
      <c r="DJ550" s="596"/>
      <c r="DK550" s="596"/>
      <c r="DL550" s="596"/>
      <c r="DM550" s="775" t="s">
        <v>417</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399</v>
      </c>
      <c r="EN550" s="612"/>
      <c r="EO550" s="612"/>
      <c r="EP550" s="612"/>
      <c r="EQ550" s="612"/>
      <c r="ER550" s="612"/>
      <c r="ES550" s="612"/>
      <c r="ET550" s="612"/>
      <c r="EU550" s="775" t="s">
        <v>398</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416</v>
      </c>
      <c r="CN551" s="778"/>
      <c r="CO551" s="778"/>
      <c r="CP551" s="778"/>
      <c r="CQ551" s="778"/>
      <c r="CR551" s="778"/>
      <c r="CS551" s="778"/>
      <c r="CT551" s="778"/>
      <c r="CU551" s="778"/>
      <c r="CV551" s="778"/>
      <c r="CW551" s="778"/>
      <c r="CX551" s="778"/>
      <c r="CY551" s="596" t="s">
        <v>404</v>
      </c>
      <c r="CZ551" s="596"/>
      <c r="DA551" s="596"/>
      <c r="DB551" s="596"/>
      <c r="DC551" s="596"/>
      <c r="DD551" s="596"/>
      <c r="DE551" s="596"/>
      <c r="DF551" s="596"/>
      <c r="DG551" s="596"/>
      <c r="DH551" s="596"/>
      <c r="DI551" s="596"/>
      <c r="DJ551" s="596"/>
      <c r="DK551" s="596"/>
      <c r="DL551" s="596"/>
      <c r="DM551" s="775" t="s">
        <v>415</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399</v>
      </c>
      <c r="EN551" s="612"/>
      <c r="EO551" s="612"/>
      <c r="EP551" s="612"/>
      <c r="EQ551" s="612"/>
      <c r="ER551" s="612"/>
      <c r="ES551" s="612"/>
      <c r="ET551" s="612"/>
      <c r="EU551" s="775" t="s">
        <v>398</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414</v>
      </c>
      <c r="CN552" s="778"/>
      <c r="CO552" s="778"/>
      <c r="CP552" s="778"/>
      <c r="CQ552" s="778"/>
      <c r="CR552" s="778"/>
      <c r="CS552" s="778"/>
      <c r="CT552" s="778"/>
      <c r="CU552" s="778"/>
      <c r="CV552" s="778"/>
      <c r="CW552" s="778"/>
      <c r="CX552" s="778"/>
      <c r="CY552" s="596" t="s">
        <v>401</v>
      </c>
      <c r="CZ552" s="596"/>
      <c r="DA552" s="596"/>
      <c r="DB552" s="596"/>
      <c r="DC552" s="596"/>
      <c r="DD552" s="596"/>
      <c r="DE552" s="596"/>
      <c r="DF552" s="596"/>
      <c r="DG552" s="596"/>
      <c r="DH552" s="596"/>
      <c r="DI552" s="596"/>
      <c r="DJ552" s="596"/>
      <c r="DK552" s="596"/>
      <c r="DL552" s="596"/>
      <c r="DM552" s="775" t="s">
        <v>413</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399</v>
      </c>
      <c r="EN552" s="612"/>
      <c r="EO552" s="612"/>
      <c r="EP552" s="612"/>
      <c r="EQ552" s="612"/>
      <c r="ER552" s="612"/>
      <c r="ES552" s="612"/>
      <c r="ET552" s="612"/>
      <c r="EU552" s="775" t="s">
        <v>398</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412</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412</v>
      </c>
      <c r="CG553" s="1093"/>
      <c r="CH553" s="1093"/>
      <c r="CI553" s="1093"/>
      <c r="CJ553" s="1093"/>
      <c r="CK553" s="1093"/>
      <c r="CL553" s="1093"/>
      <c r="CM553" s="778" t="s">
        <v>411</v>
      </c>
      <c r="CN553" s="778"/>
      <c r="CO553" s="778"/>
      <c r="CP553" s="778"/>
      <c r="CQ553" s="778"/>
      <c r="CR553" s="778"/>
      <c r="CS553" s="778"/>
      <c r="CT553" s="778"/>
      <c r="CU553" s="778"/>
      <c r="CV553" s="778"/>
      <c r="CW553" s="778"/>
      <c r="CX553" s="778"/>
      <c r="CY553" s="1129" t="s">
        <v>736</v>
      </c>
      <c r="CZ553" s="1129"/>
      <c r="DA553" s="1129"/>
      <c r="DB553" s="1129"/>
      <c r="DC553" s="1129"/>
      <c r="DD553" s="1129"/>
      <c r="DE553" s="1129"/>
      <c r="DF553" s="1129"/>
      <c r="DG553" s="1129"/>
      <c r="DH553" s="1129"/>
      <c r="DI553" s="1129"/>
      <c r="DJ553" s="1129"/>
      <c r="DK553" s="1129"/>
      <c r="DL553" s="1129"/>
      <c r="DM553" s="775" t="s">
        <v>410</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399</v>
      </c>
      <c r="EN553" s="612"/>
      <c r="EO553" s="612"/>
      <c r="EP553" s="612"/>
      <c r="EQ553" s="612"/>
      <c r="ER553" s="612"/>
      <c r="ES553" s="612"/>
      <c r="ET553" s="612"/>
      <c r="EU553" s="775" t="s">
        <v>398</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409</v>
      </c>
      <c r="CN554" s="778"/>
      <c r="CO554" s="778"/>
      <c r="CP554" s="778"/>
      <c r="CQ554" s="778"/>
      <c r="CR554" s="778"/>
      <c r="CS554" s="778"/>
      <c r="CT554" s="778"/>
      <c r="CU554" s="778"/>
      <c r="CV554" s="778"/>
      <c r="CW554" s="778"/>
      <c r="CX554" s="778"/>
      <c r="CY554" s="596" t="s">
        <v>408</v>
      </c>
      <c r="CZ554" s="596"/>
      <c r="DA554" s="596"/>
      <c r="DB554" s="596"/>
      <c r="DC554" s="596"/>
      <c r="DD554" s="596"/>
      <c r="DE554" s="596"/>
      <c r="DF554" s="596"/>
      <c r="DG554" s="596"/>
      <c r="DH554" s="596"/>
      <c r="DI554" s="596"/>
      <c r="DJ554" s="596"/>
      <c r="DK554" s="596"/>
      <c r="DL554" s="596"/>
      <c r="DM554" s="775" t="s">
        <v>407</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399</v>
      </c>
      <c r="EN554" s="612"/>
      <c r="EO554" s="612"/>
      <c r="EP554" s="612"/>
      <c r="EQ554" s="612"/>
      <c r="ER554" s="612"/>
      <c r="ES554" s="612"/>
      <c r="ET554" s="612"/>
      <c r="EU554" s="775" t="s">
        <v>406</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405</v>
      </c>
      <c r="CN555" s="778"/>
      <c r="CO555" s="778"/>
      <c r="CP555" s="778"/>
      <c r="CQ555" s="778"/>
      <c r="CR555" s="778"/>
      <c r="CS555" s="778"/>
      <c r="CT555" s="778"/>
      <c r="CU555" s="778"/>
      <c r="CV555" s="778"/>
      <c r="CW555" s="778"/>
      <c r="CX555" s="778"/>
      <c r="CY555" s="596" t="s">
        <v>404</v>
      </c>
      <c r="CZ555" s="596"/>
      <c r="DA555" s="596"/>
      <c r="DB555" s="596"/>
      <c r="DC555" s="596"/>
      <c r="DD555" s="596"/>
      <c r="DE555" s="596"/>
      <c r="DF555" s="596"/>
      <c r="DG555" s="596"/>
      <c r="DH555" s="596"/>
      <c r="DI555" s="596"/>
      <c r="DJ555" s="596"/>
      <c r="DK555" s="596"/>
      <c r="DL555" s="596"/>
      <c r="DM555" s="775" t="s">
        <v>403</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399</v>
      </c>
      <c r="EN555" s="612"/>
      <c r="EO555" s="612"/>
      <c r="EP555" s="612"/>
      <c r="EQ555" s="612"/>
      <c r="ER555" s="612"/>
      <c r="ES555" s="612"/>
      <c r="ET555" s="612"/>
      <c r="EU555" s="775" t="s">
        <v>398</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402</v>
      </c>
      <c r="CN556" s="778"/>
      <c r="CO556" s="778"/>
      <c r="CP556" s="778"/>
      <c r="CQ556" s="778"/>
      <c r="CR556" s="778"/>
      <c r="CS556" s="778"/>
      <c r="CT556" s="778"/>
      <c r="CU556" s="778"/>
      <c r="CV556" s="778"/>
      <c r="CW556" s="778"/>
      <c r="CX556" s="778"/>
      <c r="CY556" s="596" t="s">
        <v>401</v>
      </c>
      <c r="CZ556" s="596"/>
      <c r="DA556" s="596"/>
      <c r="DB556" s="596"/>
      <c r="DC556" s="596"/>
      <c r="DD556" s="596"/>
      <c r="DE556" s="596"/>
      <c r="DF556" s="596"/>
      <c r="DG556" s="596"/>
      <c r="DH556" s="596"/>
      <c r="DI556" s="596"/>
      <c r="DJ556" s="596"/>
      <c r="DK556" s="596"/>
      <c r="DL556" s="596"/>
      <c r="DM556" s="775" t="s">
        <v>400</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399</v>
      </c>
      <c r="EN556" s="612"/>
      <c r="EO556" s="612"/>
      <c r="EP556" s="612"/>
      <c r="EQ556" s="612"/>
      <c r="ER556" s="612"/>
      <c r="ES556" s="612"/>
      <c r="ET556" s="612"/>
      <c r="EU556" s="775" t="s">
        <v>398</v>
      </c>
      <c r="EV556" s="776"/>
      <c r="EW556" s="776"/>
      <c r="EX556" s="776"/>
      <c r="EY556" s="776"/>
      <c r="EZ556" s="776"/>
      <c r="FA556" s="776"/>
      <c r="FB556" s="776"/>
      <c r="FC556" s="776"/>
      <c r="FD556" s="776"/>
      <c r="FE556" s="776"/>
      <c r="FF556" s="776"/>
      <c r="FG556" s="777"/>
    </row>
    <row r="557" spans="1:163" s="15" customFormat="1" x14ac:dyDescent="0.4">
      <c r="A557" s="13"/>
      <c r="B557" s="186" t="s">
        <v>397</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397</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396</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396</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395</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395</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393</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394</v>
      </c>
      <c r="BT561" s="497"/>
      <c r="BU561" s="497"/>
      <c r="BV561" s="497"/>
      <c r="BW561" s="497"/>
      <c r="BX561" s="497"/>
      <c r="BY561" s="497"/>
      <c r="BZ561" s="497"/>
      <c r="CA561" s="497"/>
      <c r="CB561" s="497"/>
      <c r="CC561" s="497"/>
      <c r="CF561" s="111" t="s">
        <v>393</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392</v>
      </c>
      <c r="EX561" s="497"/>
      <c r="EY561" s="497"/>
      <c r="EZ561" s="497"/>
      <c r="FA561" s="497"/>
      <c r="FB561" s="497"/>
      <c r="FC561" s="497"/>
      <c r="FD561" s="497"/>
      <c r="FE561" s="497"/>
      <c r="FF561" s="497"/>
      <c r="FG561" s="497"/>
    </row>
    <row r="562" spans="2:246" s="15" customFormat="1" ht="22.9" customHeight="1" x14ac:dyDescent="0.4">
      <c r="B562" s="111" t="s">
        <v>391</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391</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706</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9" t="s">
        <v>390</v>
      </c>
      <c r="C568" s="649"/>
      <c r="D568" s="649"/>
      <c r="E568" s="649"/>
      <c r="F568" s="649"/>
      <c r="G568" s="649"/>
      <c r="H568" s="649"/>
      <c r="I568" s="649"/>
      <c r="J568" s="649"/>
      <c r="K568" s="649"/>
      <c r="L568" s="649"/>
      <c r="M568" s="647" t="s">
        <v>383</v>
      </c>
      <c r="N568" s="647"/>
      <c r="O568" s="647"/>
      <c r="P568" s="647"/>
      <c r="Q568" s="647"/>
      <c r="R568" s="647"/>
      <c r="S568" s="647"/>
      <c r="T568" s="647"/>
      <c r="U568" s="647"/>
      <c r="V568" s="647"/>
      <c r="W568" s="647"/>
      <c r="X568" s="647"/>
      <c r="Y568" s="647"/>
      <c r="Z568" s="647"/>
      <c r="AA568" s="647"/>
      <c r="AB568" s="647"/>
      <c r="AC568" s="647"/>
      <c r="AD568" s="650" t="s">
        <v>382</v>
      </c>
      <c r="AE568" s="603"/>
      <c r="AF568" s="603"/>
      <c r="AG568" s="603"/>
      <c r="AH568" s="603"/>
      <c r="AI568" s="603"/>
      <c r="AJ568" s="603"/>
      <c r="AK568" s="604"/>
      <c r="AL568" s="647" t="s">
        <v>381</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380</v>
      </c>
      <c r="BO568" s="651"/>
      <c r="BP568" s="651"/>
      <c r="BQ568" s="651"/>
      <c r="BR568" s="651"/>
      <c r="BS568" s="651"/>
      <c r="BT568" s="651"/>
      <c r="BU568" s="651"/>
      <c r="BV568" s="651"/>
      <c r="BW568" s="651"/>
      <c r="BX568" s="651"/>
      <c r="BY568" s="651"/>
      <c r="BZ568" s="651"/>
      <c r="CA568" s="651"/>
      <c r="CB568" s="651"/>
      <c r="CC568" s="651"/>
      <c r="CF568" s="649" t="s">
        <v>390</v>
      </c>
      <c r="CG568" s="649"/>
      <c r="CH568" s="649"/>
      <c r="CI568" s="649"/>
      <c r="CJ568" s="649"/>
      <c r="CK568" s="649"/>
      <c r="CL568" s="649"/>
      <c r="CM568" s="649"/>
      <c r="CN568" s="649"/>
      <c r="CO568" s="649"/>
      <c r="CP568" s="649"/>
      <c r="CQ568" s="647" t="s">
        <v>383</v>
      </c>
      <c r="CR568" s="647"/>
      <c r="CS568" s="647"/>
      <c r="CT568" s="647"/>
      <c r="CU568" s="647"/>
      <c r="CV568" s="647"/>
      <c r="CW568" s="647"/>
      <c r="CX568" s="647"/>
      <c r="CY568" s="647"/>
      <c r="CZ568" s="647"/>
      <c r="DA568" s="647"/>
      <c r="DB568" s="647"/>
      <c r="DC568" s="647"/>
      <c r="DD568" s="647"/>
      <c r="DE568" s="647"/>
      <c r="DF568" s="647"/>
      <c r="DG568" s="647"/>
      <c r="DH568" s="650" t="s">
        <v>382</v>
      </c>
      <c r="DI568" s="603"/>
      <c r="DJ568" s="603"/>
      <c r="DK568" s="603"/>
      <c r="DL568" s="603"/>
      <c r="DM568" s="603"/>
      <c r="DN568" s="603"/>
      <c r="DO568" s="604"/>
      <c r="DP568" s="647" t="s">
        <v>381</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380</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379</v>
      </c>
      <c r="AM569" s="607"/>
      <c r="AN569" s="607"/>
      <c r="AO569" s="608"/>
      <c r="AP569" s="646" t="s">
        <v>378</v>
      </c>
      <c r="AQ569" s="607"/>
      <c r="AR569" s="607"/>
      <c r="AS569" s="607"/>
      <c r="AT569" s="607"/>
      <c r="AU569" s="607"/>
      <c r="AV569" s="607"/>
      <c r="AW569" s="607"/>
      <c r="AX569" s="607"/>
      <c r="AY569" s="647" t="s">
        <v>377</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379</v>
      </c>
      <c r="DQ569" s="607"/>
      <c r="DR569" s="607"/>
      <c r="DS569" s="608"/>
      <c r="DT569" s="646" t="s">
        <v>378</v>
      </c>
      <c r="DU569" s="607"/>
      <c r="DV569" s="607"/>
      <c r="DW569" s="607"/>
      <c r="DX569" s="607"/>
      <c r="DY569" s="607"/>
      <c r="DZ569" s="607"/>
      <c r="EA569" s="607"/>
      <c r="EB569" s="607"/>
      <c r="EC569" s="647" t="s">
        <v>377</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2" t="s">
        <v>376</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369</v>
      </c>
      <c r="AK570" s="604"/>
      <c r="AL570" s="253"/>
      <c r="AM570" s="253"/>
      <c r="AN570" s="253"/>
      <c r="AO570" s="255"/>
      <c r="AP570" s="260"/>
      <c r="AQ570" s="254"/>
      <c r="AR570" s="253"/>
      <c r="AS570" s="609"/>
      <c r="AT570" s="609"/>
      <c r="AU570" s="609"/>
      <c r="AV570" s="603" t="s">
        <v>368</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376</v>
      </c>
      <c r="CG570" s="642"/>
      <c r="CH570" s="642"/>
      <c r="CI570" s="642"/>
      <c r="CJ570" s="642"/>
      <c r="CK570" s="642"/>
      <c r="CL570" s="642"/>
      <c r="CM570" s="642"/>
      <c r="CN570" s="642"/>
      <c r="CO570" s="642"/>
      <c r="CP570" s="642"/>
      <c r="CQ570" s="620" t="s">
        <v>674</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369</v>
      </c>
      <c r="DO570" s="604"/>
      <c r="DP570" s="344"/>
      <c r="DQ570" s="344"/>
      <c r="DR570" s="344"/>
      <c r="DS570" s="345"/>
      <c r="DT570" s="350"/>
      <c r="DU570" s="254"/>
      <c r="DV570" s="344"/>
      <c r="DW570" s="609">
        <v>4</v>
      </c>
      <c r="DX570" s="609"/>
      <c r="DY570" s="609"/>
      <c r="DZ570" s="603" t="s">
        <v>368</v>
      </c>
      <c r="EA570" s="603"/>
      <c r="EB570" s="603"/>
      <c r="EC570" s="612" t="s">
        <v>344</v>
      </c>
      <c r="ED570" s="612"/>
      <c r="EE570" s="612"/>
      <c r="EF570" s="612"/>
      <c r="EG570" s="612"/>
      <c r="EH570" s="612"/>
      <c r="EI570" s="612"/>
      <c r="EJ570" s="612" t="s">
        <v>375</v>
      </c>
      <c r="EK570" s="612"/>
      <c r="EL570" s="612"/>
      <c r="EM570" s="612"/>
      <c r="EN570" s="612"/>
      <c r="EO570" s="612"/>
      <c r="EP570" s="612"/>
      <c r="EQ570" s="612"/>
      <c r="ER570" s="596" t="s">
        <v>366</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4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365</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2" t="s">
        <v>374</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369</v>
      </c>
      <c r="AK573" s="604"/>
      <c r="AL573" s="204"/>
      <c r="AM573" s="253"/>
      <c r="AN573" s="253"/>
      <c r="AO573" s="255"/>
      <c r="AP573" s="253"/>
      <c r="AQ573" s="254"/>
      <c r="AR573" s="253"/>
      <c r="AS573" s="609"/>
      <c r="AT573" s="609"/>
      <c r="AU573" s="609"/>
      <c r="AV573" s="603" t="s">
        <v>368</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374</v>
      </c>
      <c r="CG573" s="642"/>
      <c r="CH573" s="642"/>
      <c r="CI573" s="642"/>
      <c r="CJ573" s="642"/>
      <c r="CK573" s="642"/>
      <c r="CL573" s="642"/>
      <c r="CM573" s="642"/>
      <c r="CN573" s="642"/>
      <c r="CO573" s="642"/>
      <c r="CP573" s="642"/>
      <c r="CQ573" s="620" t="s">
        <v>386</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369</v>
      </c>
      <c r="DO573" s="604"/>
      <c r="DP573" s="204"/>
      <c r="DQ573" s="344"/>
      <c r="DR573" s="344"/>
      <c r="DS573" s="345"/>
      <c r="DT573" s="344"/>
      <c r="DU573" s="254"/>
      <c r="DV573" s="344"/>
      <c r="DW573" s="609">
        <v>4</v>
      </c>
      <c r="DX573" s="609"/>
      <c r="DY573" s="609"/>
      <c r="DZ573" s="603" t="s">
        <v>368</v>
      </c>
      <c r="EA573" s="603"/>
      <c r="EB573" s="603"/>
      <c r="EC573" s="612" t="s">
        <v>344</v>
      </c>
      <c r="ED573" s="612"/>
      <c r="EE573" s="612"/>
      <c r="EF573" s="612"/>
      <c r="EG573" s="612"/>
      <c r="EH573" s="612"/>
      <c r="EI573" s="612"/>
      <c r="EJ573" s="612" t="s">
        <v>372</v>
      </c>
      <c r="EK573" s="612"/>
      <c r="EL573" s="612"/>
      <c r="EM573" s="612"/>
      <c r="EN573" s="612"/>
      <c r="EO573" s="612"/>
      <c r="EP573" s="612"/>
      <c r="EQ573" s="612"/>
      <c r="ER573" s="596" t="s">
        <v>366</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4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365</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2" t="s">
        <v>371</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369</v>
      </c>
      <c r="AK576" s="604"/>
      <c r="AL576" s="204"/>
      <c r="AM576" s="253"/>
      <c r="AN576" s="253"/>
      <c r="AO576" s="255"/>
      <c r="AP576" s="253"/>
      <c r="AQ576" s="254"/>
      <c r="AR576" s="253"/>
      <c r="AS576" s="609"/>
      <c r="AT576" s="609"/>
      <c r="AU576" s="609"/>
      <c r="AV576" s="603" t="s">
        <v>368</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371</v>
      </c>
      <c r="CG576" s="642"/>
      <c r="CH576" s="642"/>
      <c r="CI576" s="642"/>
      <c r="CJ576" s="642"/>
      <c r="CK576" s="642"/>
      <c r="CL576" s="642"/>
      <c r="CM576" s="642"/>
      <c r="CN576" s="642"/>
      <c r="CO576" s="642"/>
      <c r="CP576" s="642"/>
      <c r="CQ576" s="620" t="s">
        <v>370</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369</v>
      </c>
      <c r="DO576" s="604"/>
      <c r="DP576" s="204"/>
      <c r="DQ576" s="344"/>
      <c r="DR576" s="344"/>
      <c r="DS576" s="345"/>
      <c r="DT576" s="344"/>
      <c r="DU576" s="254"/>
      <c r="DV576" s="344"/>
      <c r="DW576" s="609">
        <v>4</v>
      </c>
      <c r="DX576" s="609"/>
      <c r="DY576" s="609"/>
      <c r="DZ576" s="603" t="s">
        <v>368</v>
      </c>
      <c r="EA576" s="603"/>
      <c r="EB576" s="603"/>
      <c r="EC576" s="612" t="s">
        <v>344</v>
      </c>
      <c r="ED576" s="612"/>
      <c r="EE576" s="612"/>
      <c r="EF576" s="612"/>
      <c r="EG576" s="612"/>
      <c r="EH576" s="612"/>
      <c r="EI576" s="612"/>
      <c r="EJ576" s="612" t="s">
        <v>367</v>
      </c>
      <c r="EK576" s="612"/>
      <c r="EL576" s="612"/>
      <c r="EM576" s="612"/>
      <c r="EN576" s="612"/>
      <c r="EO576" s="612"/>
      <c r="EP576" s="612"/>
      <c r="EQ576" s="612"/>
      <c r="ER576" s="596" t="s">
        <v>366</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4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365</v>
      </c>
      <c r="DR577" s="614"/>
      <c r="DS577" s="347"/>
      <c r="DT577" s="18"/>
      <c r="DU577" s="613" t="s">
        <v>365</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369</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681</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369</v>
      </c>
      <c r="DO579" s="604"/>
      <c r="DP579" s="652" t="s">
        <v>389</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388</v>
      </c>
      <c r="EK579" s="612"/>
      <c r="EL579" s="612"/>
      <c r="EM579" s="612"/>
      <c r="EN579" s="612"/>
      <c r="EO579" s="612"/>
      <c r="EP579" s="612"/>
      <c r="EQ579" s="612"/>
      <c r="ER579" s="596" t="s">
        <v>366</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9" t="s">
        <v>26</v>
      </c>
      <c r="C583" s="649"/>
      <c r="D583" s="649"/>
      <c r="E583" s="649"/>
      <c r="F583" s="649"/>
      <c r="G583" s="649"/>
      <c r="H583" s="649"/>
      <c r="I583" s="649"/>
      <c r="J583" s="649"/>
      <c r="K583" s="649"/>
      <c r="L583" s="649"/>
      <c r="M583" s="647" t="s">
        <v>383</v>
      </c>
      <c r="N583" s="647"/>
      <c r="O583" s="647"/>
      <c r="P583" s="647"/>
      <c r="Q583" s="647"/>
      <c r="R583" s="647"/>
      <c r="S583" s="647"/>
      <c r="T583" s="647"/>
      <c r="U583" s="647"/>
      <c r="V583" s="647"/>
      <c r="W583" s="647"/>
      <c r="X583" s="647"/>
      <c r="Y583" s="647"/>
      <c r="Z583" s="647"/>
      <c r="AA583" s="647"/>
      <c r="AB583" s="647"/>
      <c r="AC583" s="647"/>
      <c r="AD583" s="650" t="s">
        <v>382</v>
      </c>
      <c r="AE583" s="603"/>
      <c r="AF583" s="603"/>
      <c r="AG583" s="603"/>
      <c r="AH583" s="603"/>
      <c r="AI583" s="603"/>
      <c r="AJ583" s="603"/>
      <c r="AK583" s="604"/>
      <c r="AL583" s="647" t="s">
        <v>381</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380</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383</v>
      </c>
      <c r="CR583" s="647"/>
      <c r="CS583" s="647"/>
      <c r="CT583" s="647"/>
      <c r="CU583" s="647"/>
      <c r="CV583" s="647"/>
      <c r="CW583" s="647"/>
      <c r="CX583" s="647"/>
      <c r="CY583" s="647"/>
      <c r="CZ583" s="647"/>
      <c r="DA583" s="647"/>
      <c r="DB583" s="647"/>
      <c r="DC583" s="647"/>
      <c r="DD583" s="647"/>
      <c r="DE583" s="647"/>
      <c r="DF583" s="647"/>
      <c r="DG583" s="647"/>
      <c r="DH583" s="650" t="s">
        <v>382</v>
      </c>
      <c r="DI583" s="603"/>
      <c r="DJ583" s="603"/>
      <c r="DK583" s="603"/>
      <c r="DL583" s="603"/>
      <c r="DM583" s="603"/>
      <c r="DN583" s="603"/>
      <c r="DO583" s="604"/>
      <c r="DP583" s="647" t="s">
        <v>381</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380</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379</v>
      </c>
      <c r="AM584" s="607"/>
      <c r="AN584" s="607"/>
      <c r="AO584" s="608"/>
      <c r="AP584" s="646" t="s">
        <v>378</v>
      </c>
      <c r="AQ584" s="607"/>
      <c r="AR584" s="607"/>
      <c r="AS584" s="607"/>
      <c r="AT584" s="607"/>
      <c r="AU584" s="607"/>
      <c r="AV584" s="607"/>
      <c r="AW584" s="607"/>
      <c r="AX584" s="607"/>
      <c r="AY584" s="647" t="s">
        <v>377</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379</v>
      </c>
      <c r="DQ584" s="607"/>
      <c r="DR584" s="607"/>
      <c r="DS584" s="608"/>
      <c r="DT584" s="646" t="s">
        <v>378</v>
      </c>
      <c r="DU584" s="607"/>
      <c r="DV584" s="607"/>
      <c r="DW584" s="607"/>
      <c r="DX584" s="607"/>
      <c r="DY584" s="607"/>
      <c r="DZ584" s="607"/>
      <c r="EA584" s="607"/>
      <c r="EB584" s="607"/>
      <c r="EC584" s="647" t="s">
        <v>377</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2" t="s">
        <v>376</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369</v>
      </c>
      <c r="AK585" s="604"/>
      <c r="AL585" s="253"/>
      <c r="AM585" s="253"/>
      <c r="AN585" s="253"/>
      <c r="AO585" s="255"/>
      <c r="AP585" s="260"/>
      <c r="AQ585" s="254"/>
      <c r="AR585" s="253"/>
      <c r="AS585" s="609"/>
      <c r="AT585" s="609"/>
      <c r="AU585" s="609"/>
      <c r="AV585" s="603" t="s">
        <v>368</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376</v>
      </c>
      <c r="CG585" s="642"/>
      <c r="CH585" s="642"/>
      <c r="CI585" s="642"/>
      <c r="CJ585" s="642"/>
      <c r="CK585" s="642"/>
      <c r="CL585" s="642"/>
      <c r="CM585" s="642"/>
      <c r="CN585" s="642"/>
      <c r="CO585" s="642"/>
      <c r="CP585" s="642"/>
      <c r="CQ585" s="620" t="s">
        <v>674</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369</v>
      </c>
      <c r="DO585" s="604"/>
      <c r="DP585" s="344"/>
      <c r="DQ585" s="344"/>
      <c r="DR585" s="344"/>
      <c r="DS585" s="345"/>
      <c r="DT585" s="350"/>
      <c r="DU585" s="254"/>
      <c r="DV585" s="344"/>
      <c r="DW585" s="609">
        <v>4</v>
      </c>
      <c r="DX585" s="609"/>
      <c r="DY585" s="609"/>
      <c r="DZ585" s="603" t="s">
        <v>368</v>
      </c>
      <c r="EA585" s="603"/>
      <c r="EB585" s="603"/>
      <c r="EC585" s="612" t="s">
        <v>344</v>
      </c>
      <c r="ED585" s="612"/>
      <c r="EE585" s="612"/>
      <c r="EF585" s="612"/>
      <c r="EG585" s="612"/>
      <c r="EH585" s="612"/>
      <c r="EI585" s="612"/>
      <c r="EJ585" s="612" t="s">
        <v>375</v>
      </c>
      <c r="EK585" s="612"/>
      <c r="EL585" s="612"/>
      <c r="EM585" s="612"/>
      <c r="EN585" s="612"/>
      <c r="EO585" s="612"/>
      <c r="EP585" s="612"/>
      <c r="EQ585" s="612"/>
      <c r="ER585" s="596" t="s">
        <v>366</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4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365</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2" t="s">
        <v>374</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369</v>
      </c>
      <c r="AK588" s="604"/>
      <c r="AL588" s="204"/>
      <c r="AM588" s="253"/>
      <c r="AN588" s="253"/>
      <c r="AO588" s="255"/>
      <c r="AP588" s="253"/>
      <c r="AQ588" s="254"/>
      <c r="AR588" s="253"/>
      <c r="AS588" s="609"/>
      <c r="AT588" s="609"/>
      <c r="AU588" s="609"/>
      <c r="AV588" s="603" t="s">
        <v>368</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374</v>
      </c>
      <c r="CG588" s="642"/>
      <c r="CH588" s="642"/>
      <c r="CI588" s="642"/>
      <c r="CJ588" s="642"/>
      <c r="CK588" s="642"/>
      <c r="CL588" s="642"/>
      <c r="CM588" s="642"/>
      <c r="CN588" s="642"/>
      <c r="CO588" s="642"/>
      <c r="CP588" s="642"/>
      <c r="CQ588" s="620" t="s">
        <v>386</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369</v>
      </c>
      <c r="DO588" s="604"/>
      <c r="DP588" s="204"/>
      <c r="DQ588" s="344"/>
      <c r="DR588" s="344"/>
      <c r="DS588" s="345"/>
      <c r="DT588" s="344"/>
      <c r="DU588" s="254"/>
      <c r="DV588" s="344"/>
      <c r="DW588" s="609">
        <v>4</v>
      </c>
      <c r="DX588" s="609"/>
      <c r="DY588" s="609"/>
      <c r="DZ588" s="603" t="s">
        <v>368</v>
      </c>
      <c r="EA588" s="603"/>
      <c r="EB588" s="603"/>
      <c r="EC588" s="612" t="s">
        <v>344</v>
      </c>
      <c r="ED588" s="612"/>
      <c r="EE588" s="612"/>
      <c r="EF588" s="612"/>
      <c r="EG588" s="612"/>
      <c r="EH588" s="612"/>
      <c r="EI588" s="612"/>
      <c r="EJ588" s="612" t="s">
        <v>372</v>
      </c>
      <c r="EK588" s="612"/>
      <c r="EL588" s="612"/>
      <c r="EM588" s="612"/>
      <c r="EN588" s="612"/>
      <c r="EO588" s="612"/>
      <c r="EP588" s="612"/>
      <c r="EQ588" s="612"/>
      <c r="ER588" s="596" t="s">
        <v>366</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4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365</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2" t="s">
        <v>371</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369</v>
      </c>
      <c r="AK591" s="604"/>
      <c r="AL591" s="204"/>
      <c r="AM591" s="253"/>
      <c r="AN591" s="253"/>
      <c r="AO591" s="255"/>
      <c r="AP591" s="253"/>
      <c r="AQ591" s="254"/>
      <c r="AR591" s="253"/>
      <c r="AS591" s="609"/>
      <c r="AT591" s="609"/>
      <c r="AU591" s="609"/>
      <c r="AV591" s="603" t="s">
        <v>368</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371</v>
      </c>
      <c r="CG591" s="642"/>
      <c r="CH591" s="642"/>
      <c r="CI591" s="642"/>
      <c r="CJ591" s="642"/>
      <c r="CK591" s="642"/>
      <c r="CL591" s="642"/>
      <c r="CM591" s="642"/>
      <c r="CN591" s="642"/>
      <c r="CO591" s="642"/>
      <c r="CP591" s="642"/>
      <c r="CQ591" s="620" t="s">
        <v>370</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369</v>
      </c>
      <c r="DO591" s="604"/>
      <c r="DP591" s="204"/>
      <c r="DQ591" s="344"/>
      <c r="DR591" s="344"/>
      <c r="DS591" s="345"/>
      <c r="DT591" s="344"/>
      <c r="DU591" s="254"/>
      <c r="DV591" s="344"/>
      <c r="DW591" s="609">
        <v>4</v>
      </c>
      <c r="DX591" s="609"/>
      <c r="DY591" s="609"/>
      <c r="DZ591" s="603" t="s">
        <v>368</v>
      </c>
      <c r="EA591" s="603"/>
      <c r="EB591" s="603"/>
      <c r="EC591" s="612" t="s">
        <v>344</v>
      </c>
      <c r="ED591" s="612"/>
      <c r="EE591" s="612"/>
      <c r="EF591" s="612"/>
      <c r="EG591" s="612"/>
      <c r="EH591" s="612"/>
      <c r="EI591" s="612"/>
      <c r="EJ591" s="612" t="s">
        <v>367</v>
      </c>
      <c r="EK591" s="612"/>
      <c r="EL591" s="612"/>
      <c r="EM591" s="612"/>
      <c r="EN591" s="612"/>
      <c r="EO591" s="612"/>
      <c r="EP591" s="612"/>
      <c r="EQ591" s="612"/>
      <c r="ER591" s="596" t="s">
        <v>366</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4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365</v>
      </c>
      <c r="DR592" s="614"/>
      <c r="DS592" s="347"/>
      <c r="DT592" s="18"/>
      <c r="DU592" s="613" t="s">
        <v>365</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369</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681</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369</v>
      </c>
      <c r="DO594" s="604"/>
      <c r="DP594" s="652" t="s">
        <v>389</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388</v>
      </c>
      <c r="EK594" s="612"/>
      <c r="EL594" s="612"/>
      <c r="EM594" s="612"/>
      <c r="EN594" s="612"/>
      <c r="EO594" s="612"/>
      <c r="EP594" s="612"/>
      <c r="EQ594" s="612"/>
      <c r="ER594" s="596" t="s">
        <v>366</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9" t="s">
        <v>25</v>
      </c>
      <c r="C598" s="649"/>
      <c r="D598" s="649"/>
      <c r="E598" s="649"/>
      <c r="F598" s="649"/>
      <c r="G598" s="649"/>
      <c r="H598" s="649"/>
      <c r="I598" s="649"/>
      <c r="J598" s="649"/>
      <c r="K598" s="649"/>
      <c r="L598" s="649"/>
      <c r="M598" s="647" t="s">
        <v>383</v>
      </c>
      <c r="N598" s="647"/>
      <c r="O598" s="647"/>
      <c r="P598" s="647"/>
      <c r="Q598" s="647"/>
      <c r="R598" s="647"/>
      <c r="S598" s="647"/>
      <c r="T598" s="647"/>
      <c r="U598" s="647"/>
      <c r="V598" s="647"/>
      <c r="W598" s="647"/>
      <c r="X598" s="647"/>
      <c r="Y598" s="647"/>
      <c r="Z598" s="647"/>
      <c r="AA598" s="647"/>
      <c r="AB598" s="647"/>
      <c r="AC598" s="647"/>
      <c r="AD598" s="650" t="s">
        <v>382</v>
      </c>
      <c r="AE598" s="603"/>
      <c r="AF598" s="603"/>
      <c r="AG598" s="603"/>
      <c r="AH598" s="603"/>
      <c r="AI598" s="603"/>
      <c r="AJ598" s="603"/>
      <c r="AK598" s="604"/>
      <c r="AL598" s="647" t="s">
        <v>381</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380</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383</v>
      </c>
      <c r="CR598" s="647"/>
      <c r="CS598" s="647"/>
      <c r="CT598" s="647"/>
      <c r="CU598" s="647"/>
      <c r="CV598" s="647"/>
      <c r="CW598" s="647"/>
      <c r="CX598" s="647"/>
      <c r="CY598" s="647"/>
      <c r="CZ598" s="647"/>
      <c r="DA598" s="647"/>
      <c r="DB598" s="647"/>
      <c r="DC598" s="647"/>
      <c r="DD598" s="647"/>
      <c r="DE598" s="647"/>
      <c r="DF598" s="647"/>
      <c r="DG598" s="647"/>
      <c r="DH598" s="650" t="s">
        <v>382</v>
      </c>
      <c r="DI598" s="603"/>
      <c r="DJ598" s="603"/>
      <c r="DK598" s="603"/>
      <c r="DL598" s="603"/>
      <c r="DM598" s="603"/>
      <c r="DN598" s="603"/>
      <c r="DO598" s="604"/>
      <c r="DP598" s="647" t="s">
        <v>381</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380</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379</v>
      </c>
      <c r="AM599" s="607"/>
      <c r="AN599" s="607"/>
      <c r="AO599" s="608"/>
      <c r="AP599" s="646" t="s">
        <v>378</v>
      </c>
      <c r="AQ599" s="607"/>
      <c r="AR599" s="607"/>
      <c r="AS599" s="607"/>
      <c r="AT599" s="607"/>
      <c r="AU599" s="607"/>
      <c r="AV599" s="607"/>
      <c r="AW599" s="607"/>
      <c r="AX599" s="607"/>
      <c r="AY599" s="647" t="s">
        <v>377</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379</v>
      </c>
      <c r="DQ599" s="607"/>
      <c r="DR599" s="607"/>
      <c r="DS599" s="608"/>
      <c r="DT599" s="646" t="s">
        <v>378</v>
      </c>
      <c r="DU599" s="607"/>
      <c r="DV599" s="607"/>
      <c r="DW599" s="607"/>
      <c r="DX599" s="607"/>
      <c r="DY599" s="607"/>
      <c r="DZ599" s="607"/>
      <c r="EA599" s="607"/>
      <c r="EB599" s="607"/>
      <c r="EC599" s="647" t="s">
        <v>377</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2" t="s">
        <v>376</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369</v>
      </c>
      <c r="AK600" s="604"/>
      <c r="AL600" s="253"/>
      <c r="AM600" s="253"/>
      <c r="AN600" s="253"/>
      <c r="AO600" s="255"/>
      <c r="AP600" s="260"/>
      <c r="AQ600" s="254"/>
      <c r="AR600" s="253"/>
      <c r="AS600" s="609"/>
      <c r="AT600" s="609"/>
      <c r="AU600" s="609"/>
      <c r="AV600" s="603" t="s">
        <v>368</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376</v>
      </c>
      <c r="CG600" s="642"/>
      <c r="CH600" s="642"/>
      <c r="CI600" s="642"/>
      <c r="CJ600" s="642"/>
      <c r="CK600" s="642"/>
      <c r="CL600" s="642"/>
      <c r="CM600" s="642"/>
      <c r="CN600" s="642"/>
      <c r="CO600" s="642"/>
      <c r="CP600" s="642"/>
      <c r="CQ600" s="620" t="s">
        <v>674</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369</v>
      </c>
      <c r="DO600" s="604"/>
      <c r="DP600" s="344"/>
      <c r="DQ600" s="344"/>
      <c r="DR600" s="344"/>
      <c r="DS600" s="345"/>
      <c r="DT600" s="350"/>
      <c r="DU600" s="254"/>
      <c r="DV600" s="344"/>
      <c r="DW600" s="609">
        <v>4</v>
      </c>
      <c r="DX600" s="609"/>
      <c r="DY600" s="609"/>
      <c r="DZ600" s="603" t="s">
        <v>368</v>
      </c>
      <c r="EA600" s="603"/>
      <c r="EB600" s="603"/>
      <c r="EC600" s="612" t="s">
        <v>344</v>
      </c>
      <c r="ED600" s="612"/>
      <c r="EE600" s="612"/>
      <c r="EF600" s="612"/>
      <c r="EG600" s="612"/>
      <c r="EH600" s="612"/>
      <c r="EI600" s="612"/>
      <c r="EJ600" s="612" t="s">
        <v>375</v>
      </c>
      <c r="EK600" s="612"/>
      <c r="EL600" s="612"/>
      <c r="EM600" s="612"/>
      <c r="EN600" s="612"/>
      <c r="EO600" s="612"/>
      <c r="EP600" s="612"/>
      <c r="EQ600" s="612"/>
      <c r="ER600" s="596" t="s">
        <v>366</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4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365</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2" t="s">
        <v>374</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369</v>
      </c>
      <c r="AK603" s="604"/>
      <c r="AL603" s="204"/>
      <c r="AM603" s="253"/>
      <c r="AN603" s="253"/>
      <c r="AO603" s="255"/>
      <c r="AP603" s="253"/>
      <c r="AQ603" s="254"/>
      <c r="AR603" s="253"/>
      <c r="AS603" s="609"/>
      <c r="AT603" s="609"/>
      <c r="AU603" s="609"/>
      <c r="AV603" s="603" t="s">
        <v>368</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374</v>
      </c>
      <c r="CG603" s="642"/>
      <c r="CH603" s="642"/>
      <c r="CI603" s="642"/>
      <c r="CJ603" s="642"/>
      <c r="CK603" s="642"/>
      <c r="CL603" s="642"/>
      <c r="CM603" s="642"/>
      <c r="CN603" s="642"/>
      <c r="CO603" s="642"/>
      <c r="CP603" s="642"/>
      <c r="CQ603" s="620" t="s">
        <v>386</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369</v>
      </c>
      <c r="DO603" s="604"/>
      <c r="DP603" s="204"/>
      <c r="DQ603" s="344"/>
      <c r="DR603" s="344"/>
      <c r="DS603" s="345"/>
      <c r="DT603" s="344"/>
      <c r="DU603" s="254"/>
      <c r="DV603" s="344"/>
      <c r="DW603" s="609">
        <v>4</v>
      </c>
      <c r="DX603" s="609"/>
      <c r="DY603" s="609"/>
      <c r="DZ603" s="603" t="s">
        <v>368</v>
      </c>
      <c r="EA603" s="603"/>
      <c r="EB603" s="603"/>
      <c r="EC603" s="612" t="s">
        <v>344</v>
      </c>
      <c r="ED603" s="612"/>
      <c r="EE603" s="612"/>
      <c r="EF603" s="612"/>
      <c r="EG603" s="612"/>
      <c r="EH603" s="612"/>
      <c r="EI603" s="612"/>
      <c r="EJ603" s="612" t="s">
        <v>372</v>
      </c>
      <c r="EK603" s="612"/>
      <c r="EL603" s="612"/>
      <c r="EM603" s="612"/>
      <c r="EN603" s="612"/>
      <c r="EO603" s="612"/>
      <c r="EP603" s="612"/>
      <c r="EQ603" s="612"/>
      <c r="ER603" s="596" t="s">
        <v>366</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4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365</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2" t="s">
        <v>371</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369</v>
      </c>
      <c r="AK606" s="604"/>
      <c r="AL606" s="204"/>
      <c r="AM606" s="253"/>
      <c r="AN606" s="253"/>
      <c r="AO606" s="255"/>
      <c r="AP606" s="253"/>
      <c r="AQ606" s="254"/>
      <c r="AR606" s="253"/>
      <c r="AS606" s="609"/>
      <c r="AT606" s="609"/>
      <c r="AU606" s="609"/>
      <c r="AV606" s="603" t="s">
        <v>368</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371</v>
      </c>
      <c r="CG606" s="642"/>
      <c r="CH606" s="642"/>
      <c r="CI606" s="642"/>
      <c r="CJ606" s="642"/>
      <c r="CK606" s="642"/>
      <c r="CL606" s="642"/>
      <c r="CM606" s="642"/>
      <c r="CN606" s="642"/>
      <c r="CO606" s="642"/>
      <c r="CP606" s="642"/>
      <c r="CQ606" s="620" t="s">
        <v>370</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369</v>
      </c>
      <c r="DO606" s="604"/>
      <c r="DP606" s="204"/>
      <c r="DQ606" s="344"/>
      <c r="DR606" s="344"/>
      <c r="DS606" s="345"/>
      <c r="DT606" s="344"/>
      <c r="DU606" s="254"/>
      <c r="DV606" s="344"/>
      <c r="DW606" s="609">
        <v>4</v>
      </c>
      <c r="DX606" s="609"/>
      <c r="DY606" s="609"/>
      <c r="DZ606" s="603" t="s">
        <v>368</v>
      </c>
      <c r="EA606" s="603"/>
      <c r="EB606" s="603"/>
      <c r="EC606" s="612" t="s">
        <v>344</v>
      </c>
      <c r="ED606" s="612"/>
      <c r="EE606" s="612"/>
      <c r="EF606" s="612"/>
      <c r="EG606" s="612"/>
      <c r="EH606" s="612"/>
      <c r="EI606" s="612"/>
      <c r="EJ606" s="612" t="s">
        <v>367</v>
      </c>
      <c r="EK606" s="612"/>
      <c r="EL606" s="612"/>
      <c r="EM606" s="612"/>
      <c r="EN606" s="612"/>
      <c r="EO606" s="612"/>
      <c r="EP606" s="612"/>
      <c r="EQ606" s="612"/>
      <c r="ER606" s="596" t="s">
        <v>366</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4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365</v>
      </c>
      <c r="DR607" s="614"/>
      <c r="DS607" s="347"/>
      <c r="DT607" s="18"/>
      <c r="DU607" s="613" t="s">
        <v>365</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369</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681</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369</v>
      </c>
      <c r="DO609" s="604"/>
      <c r="DP609" s="652" t="s">
        <v>389</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388</v>
      </c>
      <c r="EK609" s="612"/>
      <c r="EL609" s="612"/>
      <c r="EM609" s="612"/>
      <c r="EN609" s="612"/>
      <c r="EO609" s="612"/>
      <c r="EP609" s="612"/>
      <c r="EQ609" s="612"/>
      <c r="ER609" s="596" t="s">
        <v>366</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x14ac:dyDescent="0.4">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9" t="s">
        <v>23</v>
      </c>
      <c r="C613" s="649"/>
      <c r="D613" s="649"/>
      <c r="E613" s="649"/>
      <c r="F613" s="649"/>
      <c r="G613" s="649"/>
      <c r="H613" s="649"/>
      <c r="I613" s="649"/>
      <c r="J613" s="649"/>
      <c r="K613" s="649"/>
      <c r="L613" s="649"/>
      <c r="M613" s="647" t="s">
        <v>383</v>
      </c>
      <c r="N613" s="647"/>
      <c r="O613" s="647"/>
      <c r="P613" s="647"/>
      <c r="Q613" s="647"/>
      <c r="R613" s="647"/>
      <c r="S613" s="647"/>
      <c r="T613" s="647"/>
      <c r="U613" s="647"/>
      <c r="V613" s="647"/>
      <c r="W613" s="647"/>
      <c r="X613" s="647"/>
      <c r="Y613" s="647"/>
      <c r="Z613" s="647"/>
      <c r="AA613" s="647"/>
      <c r="AB613" s="647"/>
      <c r="AC613" s="647"/>
      <c r="AD613" s="650" t="s">
        <v>382</v>
      </c>
      <c r="AE613" s="603"/>
      <c r="AF613" s="603"/>
      <c r="AG613" s="603"/>
      <c r="AH613" s="603"/>
      <c r="AI613" s="603"/>
      <c r="AJ613" s="603"/>
      <c r="AK613" s="604"/>
      <c r="AL613" s="647" t="s">
        <v>381</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380</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383</v>
      </c>
      <c r="CR613" s="647"/>
      <c r="CS613" s="647"/>
      <c r="CT613" s="647"/>
      <c r="CU613" s="647"/>
      <c r="CV613" s="647"/>
      <c r="CW613" s="647"/>
      <c r="CX613" s="647"/>
      <c r="CY613" s="647"/>
      <c r="CZ613" s="647"/>
      <c r="DA613" s="647"/>
      <c r="DB613" s="647"/>
      <c r="DC613" s="647"/>
      <c r="DD613" s="647"/>
      <c r="DE613" s="647"/>
      <c r="DF613" s="647"/>
      <c r="DG613" s="647"/>
      <c r="DH613" s="650" t="s">
        <v>382</v>
      </c>
      <c r="DI613" s="603"/>
      <c r="DJ613" s="603"/>
      <c r="DK613" s="603"/>
      <c r="DL613" s="603"/>
      <c r="DM613" s="603"/>
      <c r="DN613" s="603"/>
      <c r="DO613" s="604"/>
      <c r="DP613" s="647" t="s">
        <v>381</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380</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379</v>
      </c>
      <c r="AM614" s="607"/>
      <c r="AN614" s="607"/>
      <c r="AO614" s="608"/>
      <c r="AP614" s="646" t="s">
        <v>378</v>
      </c>
      <c r="AQ614" s="607"/>
      <c r="AR614" s="607"/>
      <c r="AS614" s="607"/>
      <c r="AT614" s="607"/>
      <c r="AU614" s="607"/>
      <c r="AV614" s="607"/>
      <c r="AW614" s="607"/>
      <c r="AX614" s="607"/>
      <c r="AY614" s="647" t="s">
        <v>377</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379</v>
      </c>
      <c r="DQ614" s="607"/>
      <c r="DR614" s="607"/>
      <c r="DS614" s="608"/>
      <c r="DT614" s="646" t="s">
        <v>378</v>
      </c>
      <c r="DU614" s="607"/>
      <c r="DV614" s="607"/>
      <c r="DW614" s="607"/>
      <c r="DX614" s="607"/>
      <c r="DY614" s="607"/>
      <c r="DZ614" s="607"/>
      <c r="EA614" s="607"/>
      <c r="EB614" s="607"/>
      <c r="EC614" s="647" t="s">
        <v>377</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2" t="s">
        <v>376</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369</v>
      </c>
      <c r="AK615" s="604"/>
      <c r="AL615" s="253"/>
      <c r="AM615" s="253"/>
      <c r="AN615" s="253"/>
      <c r="AO615" s="255"/>
      <c r="AP615" s="260"/>
      <c r="AQ615" s="254"/>
      <c r="AR615" s="253"/>
      <c r="AS615" s="609"/>
      <c r="AT615" s="609"/>
      <c r="AU615" s="609"/>
      <c r="AV615" s="603" t="s">
        <v>368</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376</v>
      </c>
      <c r="CG615" s="642"/>
      <c r="CH615" s="642"/>
      <c r="CI615" s="642"/>
      <c r="CJ615" s="642"/>
      <c r="CK615" s="642"/>
      <c r="CL615" s="642"/>
      <c r="CM615" s="642"/>
      <c r="CN615" s="642"/>
      <c r="CO615" s="642"/>
      <c r="CP615" s="642"/>
      <c r="CQ615" s="620" t="s">
        <v>674</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369</v>
      </c>
      <c r="DO615" s="604"/>
      <c r="DP615" s="344"/>
      <c r="DQ615" s="344"/>
      <c r="DR615" s="344"/>
      <c r="DS615" s="345"/>
      <c r="DT615" s="350"/>
      <c r="DU615" s="254"/>
      <c r="DV615" s="344"/>
      <c r="DW615" s="609"/>
      <c r="DX615" s="609"/>
      <c r="DY615" s="609"/>
      <c r="DZ615" s="603" t="s">
        <v>368</v>
      </c>
      <c r="EA615" s="603"/>
      <c r="EB615" s="603"/>
      <c r="EC615" s="612" t="s">
        <v>344</v>
      </c>
      <c r="ED615" s="612"/>
      <c r="EE615" s="612"/>
      <c r="EF615" s="612"/>
      <c r="EG615" s="612"/>
      <c r="EH615" s="612"/>
      <c r="EI615" s="612"/>
      <c r="EJ615" s="612" t="s">
        <v>387</v>
      </c>
      <c r="EK615" s="612"/>
      <c r="EL615" s="612"/>
      <c r="EM615" s="612"/>
      <c r="EN615" s="612"/>
      <c r="EO615" s="612"/>
      <c r="EP615" s="612"/>
      <c r="EQ615" s="612"/>
      <c r="ER615" s="596" t="s">
        <v>384</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4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365</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2" t="s">
        <v>374</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369</v>
      </c>
      <c r="AK618" s="604"/>
      <c r="AL618" s="204"/>
      <c r="AM618" s="253"/>
      <c r="AN618" s="253"/>
      <c r="AO618" s="255"/>
      <c r="AP618" s="253"/>
      <c r="AQ618" s="254"/>
      <c r="AR618" s="253"/>
      <c r="AS618" s="609"/>
      <c r="AT618" s="609"/>
      <c r="AU618" s="609"/>
      <c r="AV618" s="603" t="s">
        <v>368</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374</v>
      </c>
      <c r="CG618" s="642"/>
      <c r="CH618" s="642"/>
      <c r="CI618" s="642"/>
      <c r="CJ618" s="642"/>
      <c r="CK618" s="642"/>
      <c r="CL618" s="642"/>
      <c r="CM618" s="642"/>
      <c r="CN618" s="642"/>
      <c r="CO618" s="642"/>
      <c r="CP618" s="642"/>
      <c r="CQ618" s="620" t="s">
        <v>386</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369</v>
      </c>
      <c r="DO618" s="604"/>
      <c r="DP618" s="204"/>
      <c r="DQ618" s="344"/>
      <c r="DR618" s="344"/>
      <c r="DS618" s="345"/>
      <c r="DT618" s="344"/>
      <c r="DU618" s="254"/>
      <c r="DV618" s="344"/>
      <c r="DW618" s="609"/>
      <c r="DX618" s="609"/>
      <c r="DY618" s="609"/>
      <c r="DZ618" s="603" t="s">
        <v>368</v>
      </c>
      <c r="EA618" s="603"/>
      <c r="EB618" s="603"/>
      <c r="EC618" s="612" t="s">
        <v>344</v>
      </c>
      <c r="ED618" s="612"/>
      <c r="EE618" s="612"/>
      <c r="EF618" s="612"/>
      <c r="EG618" s="612"/>
      <c r="EH618" s="612"/>
      <c r="EI618" s="612"/>
      <c r="EJ618" s="612" t="s">
        <v>375</v>
      </c>
      <c r="EK618" s="612"/>
      <c r="EL618" s="612"/>
      <c r="EM618" s="612"/>
      <c r="EN618" s="612"/>
      <c r="EO618" s="612"/>
      <c r="EP618" s="612"/>
      <c r="EQ618" s="612"/>
      <c r="ER618" s="596" t="s">
        <v>384</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4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365</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2" t="s">
        <v>371</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369</v>
      </c>
      <c r="AK621" s="604"/>
      <c r="AL621" s="204"/>
      <c r="AM621" s="253"/>
      <c r="AN621" s="253"/>
      <c r="AO621" s="255"/>
      <c r="AP621" s="253"/>
      <c r="AQ621" s="254"/>
      <c r="AR621" s="253"/>
      <c r="AS621" s="609"/>
      <c r="AT621" s="609"/>
      <c r="AU621" s="609"/>
      <c r="AV621" s="603" t="s">
        <v>368</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371</v>
      </c>
      <c r="CG621" s="642"/>
      <c r="CH621" s="642"/>
      <c r="CI621" s="642"/>
      <c r="CJ621" s="642"/>
      <c r="CK621" s="642"/>
      <c r="CL621" s="642"/>
      <c r="CM621" s="642"/>
      <c r="CN621" s="642"/>
      <c r="CO621" s="642"/>
      <c r="CP621" s="642"/>
      <c r="CQ621" s="620" t="s">
        <v>370</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369</v>
      </c>
      <c r="DO621" s="604"/>
      <c r="DP621" s="204"/>
      <c r="DQ621" s="344"/>
      <c r="DR621" s="344"/>
      <c r="DS621" s="345"/>
      <c r="DT621" s="344"/>
      <c r="DU621" s="254"/>
      <c r="DV621" s="344"/>
      <c r="DW621" s="609"/>
      <c r="DX621" s="609"/>
      <c r="DY621" s="609"/>
      <c r="DZ621" s="603" t="s">
        <v>368</v>
      </c>
      <c r="EA621" s="603"/>
      <c r="EB621" s="603"/>
      <c r="EC621" s="612" t="s">
        <v>344</v>
      </c>
      <c r="ED621" s="612"/>
      <c r="EE621" s="612"/>
      <c r="EF621" s="612"/>
      <c r="EG621" s="612"/>
      <c r="EH621" s="612"/>
      <c r="EI621" s="612"/>
      <c r="EJ621" s="612" t="s">
        <v>385</v>
      </c>
      <c r="EK621" s="612"/>
      <c r="EL621" s="612"/>
      <c r="EM621" s="612"/>
      <c r="EN621" s="612"/>
      <c r="EO621" s="612"/>
      <c r="EP621" s="612"/>
      <c r="EQ621" s="612"/>
      <c r="ER621" s="596" t="s">
        <v>384</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4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365</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9" t="s">
        <v>21</v>
      </c>
      <c r="C625" s="649"/>
      <c r="D625" s="649"/>
      <c r="E625" s="649"/>
      <c r="F625" s="649"/>
      <c r="G625" s="649"/>
      <c r="H625" s="649"/>
      <c r="I625" s="649"/>
      <c r="J625" s="649"/>
      <c r="K625" s="649"/>
      <c r="L625" s="649"/>
      <c r="M625" s="647" t="s">
        <v>383</v>
      </c>
      <c r="N625" s="647"/>
      <c r="O625" s="647"/>
      <c r="P625" s="647"/>
      <c r="Q625" s="647"/>
      <c r="R625" s="647"/>
      <c r="S625" s="647"/>
      <c r="T625" s="647"/>
      <c r="U625" s="647"/>
      <c r="V625" s="647"/>
      <c r="W625" s="647"/>
      <c r="X625" s="647"/>
      <c r="Y625" s="647"/>
      <c r="Z625" s="647"/>
      <c r="AA625" s="647"/>
      <c r="AB625" s="647"/>
      <c r="AC625" s="647"/>
      <c r="AD625" s="650" t="s">
        <v>382</v>
      </c>
      <c r="AE625" s="603"/>
      <c r="AF625" s="603"/>
      <c r="AG625" s="603"/>
      <c r="AH625" s="603"/>
      <c r="AI625" s="603"/>
      <c r="AJ625" s="603"/>
      <c r="AK625" s="604"/>
      <c r="AL625" s="647" t="s">
        <v>381</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380</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383</v>
      </c>
      <c r="CR625" s="647"/>
      <c r="CS625" s="647"/>
      <c r="CT625" s="647"/>
      <c r="CU625" s="647"/>
      <c r="CV625" s="647"/>
      <c r="CW625" s="647"/>
      <c r="CX625" s="647"/>
      <c r="CY625" s="647"/>
      <c r="CZ625" s="647"/>
      <c r="DA625" s="647"/>
      <c r="DB625" s="647"/>
      <c r="DC625" s="647"/>
      <c r="DD625" s="647"/>
      <c r="DE625" s="647"/>
      <c r="DF625" s="647"/>
      <c r="DG625" s="647"/>
      <c r="DH625" s="650" t="s">
        <v>382</v>
      </c>
      <c r="DI625" s="603"/>
      <c r="DJ625" s="603"/>
      <c r="DK625" s="603"/>
      <c r="DL625" s="603"/>
      <c r="DM625" s="603"/>
      <c r="DN625" s="603"/>
      <c r="DO625" s="604"/>
      <c r="DP625" s="647" t="s">
        <v>381</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380</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379</v>
      </c>
      <c r="AM626" s="607"/>
      <c r="AN626" s="607"/>
      <c r="AO626" s="608"/>
      <c r="AP626" s="646" t="s">
        <v>378</v>
      </c>
      <c r="AQ626" s="607"/>
      <c r="AR626" s="607"/>
      <c r="AS626" s="607"/>
      <c r="AT626" s="607"/>
      <c r="AU626" s="607"/>
      <c r="AV626" s="607"/>
      <c r="AW626" s="607"/>
      <c r="AX626" s="607"/>
      <c r="AY626" s="647" t="s">
        <v>377</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379</v>
      </c>
      <c r="DQ626" s="607"/>
      <c r="DR626" s="607"/>
      <c r="DS626" s="608"/>
      <c r="DT626" s="646" t="s">
        <v>378</v>
      </c>
      <c r="DU626" s="607"/>
      <c r="DV626" s="607"/>
      <c r="DW626" s="607"/>
      <c r="DX626" s="607"/>
      <c r="DY626" s="607"/>
      <c r="DZ626" s="607"/>
      <c r="EA626" s="607"/>
      <c r="EB626" s="607"/>
      <c r="EC626" s="647" t="s">
        <v>377</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2" t="s">
        <v>376</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369</v>
      </c>
      <c r="AK627" s="604"/>
      <c r="AL627" s="253"/>
      <c r="AM627" s="253"/>
      <c r="AN627" s="253"/>
      <c r="AO627" s="255"/>
      <c r="AP627" s="260"/>
      <c r="AQ627" s="254"/>
      <c r="AR627" s="253"/>
      <c r="AS627" s="609"/>
      <c r="AT627" s="609"/>
      <c r="AU627" s="609"/>
      <c r="AV627" s="603" t="s">
        <v>368</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376</v>
      </c>
      <c r="CG627" s="642"/>
      <c r="CH627" s="642"/>
      <c r="CI627" s="642"/>
      <c r="CJ627" s="642"/>
      <c r="CK627" s="642"/>
      <c r="CL627" s="642"/>
      <c r="CM627" s="642"/>
      <c r="CN627" s="642"/>
      <c r="CO627" s="642"/>
      <c r="CP627" s="642"/>
      <c r="CQ627" s="620" t="s">
        <v>674</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369</v>
      </c>
      <c r="DO627" s="604"/>
      <c r="DP627" s="344"/>
      <c r="DQ627" s="344"/>
      <c r="DR627" s="344"/>
      <c r="DS627" s="345"/>
      <c r="DT627" s="350"/>
      <c r="DU627" s="254"/>
      <c r="DV627" s="344"/>
      <c r="DW627" s="609">
        <v>4</v>
      </c>
      <c r="DX627" s="609"/>
      <c r="DY627" s="609"/>
      <c r="DZ627" s="603" t="s">
        <v>368</v>
      </c>
      <c r="EA627" s="603"/>
      <c r="EB627" s="603"/>
      <c r="EC627" s="612" t="s">
        <v>344</v>
      </c>
      <c r="ED627" s="612"/>
      <c r="EE627" s="612"/>
      <c r="EF627" s="612"/>
      <c r="EG627" s="612"/>
      <c r="EH627" s="612"/>
      <c r="EI627" s="612"/>
      <c r="EJ627" s="612" t="s">
        <v>375</v>
      </c>
      <c r="EK627" s="612"/>
      <c r="EL627" s="612"/>
      <c r="EM627" s="612"/>
      <c r="EN627" s="612"/>
      <c r="EO627" s="612"/>
      <c r="EP627" s="612"/>
      <c r="EQ627" s="612"/>
      <c r="ER627" s="596" t="s">
        <v>366</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4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365</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2" t="s">
        <v>374</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369</v>
      </c>
      <c r="AK630" s="604"/>
      <c r="AL630" s="204"/>
      <c r="AM630" s="253"/>
      <c r="AN630" s="253"/>
      <c r="AO630" s="255"/>
      <c r="AP630" s="253"/>
      <c r="AQ630" s="254"/>
      <c r="AR630" s="253"/>
      <c r="AS630" s="609"/>
      <c r="AT630" s="609"/>
      <c r="AU630" s="609"/>
      <c r="AV630" s="603" t="s">
        <v>368</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374</v>
      </c>
      <c r="CG630" s="642"/>
      <c r="CH630" s="642"/>
      <c r="CI630" s="642"/>
      <c r="CJ630" s="642"/>
      <c r="CK630" s="642"/>
      <c r="CL630" s="642"/>
      <c r="CM630" s="642"/>
      <c r="CN630" s="642"/>
      <c r="CO630" s="642"/>
      <c r="CP630" s="642"/>
      <c r="CQ630" s="620" t="s">
        <v>373</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369</v>
      </c>
      <c r="DO630" s="604"/>
      <c r="DP630" s="204"/>
      <c r="DQ630" s="344"/>
      <c r="DR630" s="344"/>
      <c r="DS630" s="345"/>
      <c r="DT630" s="344"/>
      <c r="DU630" s="254"/>
      <c r="DV630" s="344"/>
      <c r="DW630" s="609">
        <v>4</v>
      </c>
      <c r="DX630" s="609"/>
      <c r="DY630" s="609"/>
      <c r="DZ630" s="603" t="s">
        <v>368</v>
      </c>
      <c r="EA630" s="603"/>
      <c r="EB630" s="603"/>
      <c r="EC630" s="612" t="s">
        <v>344</v>
      </c>
      <c r="ED630" s="612"/>
      <c r="EE630" s="612"/>
      <c r="EF630" s="612"/>
      <c r="EG630" s="612"/>
      <c r="EH630" s="612"/>
      <c r="EI630" s="612"/>
      <c r="EJ630" s="612" t="s">
        <v>372</v>
      </c>
      <c r="EK630" s="612"/>
      <c r="EL630" s="612"/>
      <c r="EM630" s="612"/>
      <c r="EN630" s="612"/>
      <c r="EO630" s="612"/>
      <c r="EP630" s="612"/>
      <c r="EQ630" s="612"/>
      <c r="ER630" s="596" t="s">
        <v>366</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4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365</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2" t="s">
        <v>371</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369</v>
      </c>
      <c r="AK633" s="604"/>
      <c r="AL633" s="204"/>
      <c r="AM633" s="253"/>
      <c r="AN633" s="253"/>
      <c r="AO633" s="255"/>
      <c r="AP633" s="253"/>
      <c r="AQ633" s="254"/>
      <c r="AR633" s="253"/>
      <c r="AS633" s="609"/>
      <c r="AT633" s="609"/>
      <c r="AU633" s="609"/>
      <c r="AV633" s="603" t="s">
        <v>368</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371</v>
      </c>
      <c r="CG633" s="642"/>
      <c r="CH633" s="642"/>
      <c r="CI633" s="642"/>
      <c r="CJ633" s="642"/>
      <c r="CK633" s="642"/>
      <c r="CL633" s="642"/>
      <c r="CM633" s="642"/>
      <c r="CN633" s="642"/>
      <c r="CO633" s="642"/>
      <c r="CP633" s="642"/>
      <c r="CQ633" s="620" t="s">
        <v>370</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369</v>
      </c>
      <c r="DO633" s="604"/>
      <c r="DP633" s="204"/>
      <c r="DQ633" s="344"/>
      <c r="DR633" s="344"/>
      <c r="DS633" s="345"/>
      <c r="DT633" s="344"/>
      <c r="DU633" s="254"/>
      <c r="DV633" s="344"/>
      <c r="DW633" s="609">
        <v>4</v>
      </c>
      <c r="DX633" s="609"/>
      <c r="DY633" s="609"/>
      <c r="DZ633" s="603" t="s">
        <v>368</v>
      </c>
      <c r="EA633" s="603"/>
      <c r="EB633" s="603"/>
      <c r="EC633" s="612" t="s">
        <v>344</v>
      </c>
      <c r="ED633" s="612"/>
      <c r="EE633" s="612"/>
      <c r="EF633" s="612"/>
      <c r="EG633" s="612"/>
      <c r="EH633" s="612"/>
      <c r="EI633" s="612"/>
      <c r="EJ633" s="612" t="s">
        <v>367</v>
      </c>
      <c r="EK633" s="612"/>
      <c r="EL633" s="612"/>
      <c r="EM633" s="612"/>
      <c r="EN633" s="612"/>
      <c r="EO633" s="612"/>
      <c r="EP633" s="612"/>
      <c r="EQ633" s="612"/>
      <c r="ER633" s="596" t="s">
        <v>366</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4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365</v>
      </c>
      <c r="DR634" s="614"/>
      <c r="DS634" s="347"/>
      <c r="DT634" s="18"/>
      <c r="DU634" s="613" t="s">
        <v>365</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699</v>
      </c>
      <c r="CG637" s="247" t="s">
        <v>699</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697</v>
      </c>
      <c r="CH638" s="243" t="s">
        <v>697</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698</v>
      </c>
      <c r="CH639" s="243" t="s">
        <v>698</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364</v>
      </c>
      <c r="CH640" s="243" t="s">
        <v>364</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363</v>
      </c>
      <c r="CH641" s="243" t="s">
        <v>363</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362</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362</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361</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361</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360</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359</v>
      </c>
      <c r="BC645" s="101"/>
      <c r="BD645" s="101"/>
      <c r="BE645" s="155"/>
      <c r="BF645" s="101"/>
      <c r="BG645" s="101"/>
      <c r="BH645" s="101"/>
      <c r="BI645" s="101"/>
      <c r="BJ645" s="101"/>
      <c r="BK645" s="101"/>
      <c r="BL645" s="101"/>
      <c r="CH645" s="243" t="s">
        <v>360</v>
      </c>
      <c r="CI645" s="237"/>
      <c r="CJ645" s="204"/>
      <c r="CK645" s="204"/>
      <c r="CL645" s="204"/>
      <c r="CM645" s="204"/>
      <c r="CN645" s="204"/>
      <c r="CO645" s="204"/>
      <c r="CP645" s="204"/>
      <c r="CQ645" s="204"/>
      <c r="CR645" s="204"/>
      <c r="CS645" s="204"/>
      <c r="CT645" s="204"/>
      <c r="CU645" s="204"/>
      <c r="CV645" s="204"/>
      <c r="CW645" s="204"/>
      <c r="CX645" s="204"/>
      <c r="DB645" s="621" t="s">
        <v>682</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359</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358</v>
      </c>
      <c r="C647" s="18"/>
      <c r="D647" s="18"/>
      <c r="E647" s="18"/>
      <c r="F647" s="18"/>
      <c r="G647" s="18"/>
      <c r="CF647" s="111" t="s">
        <v>358</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357</v>
      </c>
      <c r="E648" s="18"/>
      <c r="F648" s="18"/>
      <c r="G648" s="18"/>
      <c r="CF648" s="18"/>
      <c r="CG648" s="18"/>
      <c r="CH648" s="112" t="s">
        <v>357</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356</v>
      </c>
      <c r="E651" s="18"/>
      <c r="F651" s="18"/>
      <c r="G651" s="18"/>
      <c r="CG651" s="18"/>
      <c r="CH651" s="186" t="s">
        <v>356</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355</v>
      </c>
      <c r="E652" s="18"/>
      <c r="F652" s="18"/>
      <c r="G652" s="18"/>
      <c r="CG652" s="18"/>
      <c r="CH652" s="186" t="s">
        <v>355</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353</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354</v>
      </c>
      <c r="BT655" s="446"/>
      <c r="BU655" s="446"/>
      <c r="BV655" s="446"/>
      <c r="BW655" s="446"/>
      <c r="BX655" s="446"/>
      <c r="BY655" s="446"/>
      <c r="BZ655" s="446"/>
      <c r="CA655" s="446"/>
      <c r="CB655" s="446"/>
      <c r="CC655" s="446"/>
      <c r="CF655" s="239" t="s">
        <v>353</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352</v>
      </c>
      <c r="EX655" s="497"/>
      <c r="EY655" s="497"/>
      <c r="EZ655" s="497"/>
      <c r="FA655" s="497"/>
      <c r="FB655" s="497"/>
      <c r="FC655" s="497"/>
      <c r="FD655" s="497"/>
      <c r="FE655" s="497"/>
      <c r="FF655" s="497"/>
      <c r="FG655" s="4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4">
      <c r="A657" s="13"/>
      <c r="B657" s="13"/>
      <c r="C657" s="617" t="s">
        <v>351</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351</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2" t="s">
        <v>350</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350</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x14ac:dyDescent="0.45">
      <c r="A662" s="13"/>
      <c r="B662" s="13"/>
      <c r="C662" s="232"/>
      <c r="D662" s="13"/>
      <c r="E662" s="594" t="s">
        <v>326</v>
      </c>
      <c r="F662" s="595"/>
      <c r="G662" s="595"/>
      <c r="H662" s="595"/>
      <c r="I662" s="595"/>
      <c r="J662" s="595"/>
      <c r="K662" s="595"/>
      <c r="L662" s="595"/>
      <c r="M662" s="595"/>
      <c r="N662" s="595"/>
      <c r="O662" s="595"/>
      <c r="P662" s="595"/>
      <c r="Q662" s="595"/>
      <c r="R662" s="595"/>
      <c r="S662" s="594" t="s">
        <v>349</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324</v>
      </c>
      <c r="BA662" s="595"/>
      <c r="BB662" s="595"/>
      <c r="BC662" s="721"/>
      <c r="BD662" s="594" t="s">
        <v>323</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326</v>
      </c>
      <c r="CJ662" s="595"/>
      <c r="CK662" s="595"/>
      <c r="CL662" s="595"/>
      <c r="CM662" s="595"/>
      <c r="CN662" s="595"/>
      <c r="CO662" s="595"/>
      <c r="CP662" s="595"/>
      <c r="CQ662" s="595"/>
      <c r="CR662" s="595"/>
      <c r="CS662" s="595"/>
      <c r="CT662" s="595"/>
      <c r="CU662" s="595"/>
      <c r="CV662" s="595"/>
      <c r="CW662" s="594" t="s">
        <v>349</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324</v>
      </c>
      <c r="EE662" s="595"/>
      <c r="EF662" s="595"/>
      <c r="EG662" s="721"/>
      <c r="EH662" s="594" t="s">
        <v>323</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x14ac:dyDescent="0.4">
      <c r="A663" s="13"/>
      <c r="B663" s="13"/>
      <c r="C663" s="232"/>
      <c r="D663" s="13"/>
      <c r="E663" s="715" t="s">
        <v>348</v>
      </c>
      <c r="F663" s="716"/>
      <c r="G663" s="716"/>
      <c r="H663" s="716"/>
      <c r="I663" s="716"/>
      <c r="J663" s="716"/>
      <c r="K663" s="716"/>
      <c r="L663" s="716"/>
      <c r="M663" s="716"/>
      <c r="N663" s="716"/>
      <c r="O663" s="716"/>
      <c r="P663" s="716"/>
      <c r="Q663" s="716"/>
      <c r="R663" s="716"/>
      <c r="S663" s="636" t="s">
        <v>347</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348</v>
      </c>
      <c r="CJ663" s="716"/>
      <c r="CK663" s="716"/>
      <c r="CL663" s="716"/>
      <c r="CM663" s="716"/>
      <c r="CN663" s="716"/>
      <c r="CO663" s="716"/>
      <c r="CP663" s="716"/>
      <c r="CQ663" s="716"/>
      <c r="CR663" s="716"/>
      <c r="CS663" s="716"/>
      <c r="CT663" s="716"/>
      <c r="CU663" s="716"/>
      <c r="CV663" s="716"/>
      <c r="CW663" s="636" t="s">
        <v>347</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346</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7"/>
      <c r="F664" s="718"/>
      <c r="G664" s="718"/>
      <c r="H664" s="718"/>
      <c r="I664" s="718"/>
      <c r="J664" s="718"/>
      <c r="K664" s="718"/>
      <c r="L664" s="718"/>
      <c r="M664" s="718"/>
      <c r="N664" s="718"/>
      <c r="O664" s="718"/>
      <c r="P664" s="718"/>
      <c r="Q664" s="718"/>
      <c r="R664" s="718"/>
      <c r="S664" s="582" t="s">
        <v>345</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345</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334</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x14ac:dyDescent="0.4">
      <c r="A665" s="13"/>
      <c r="B665" s="232"/>
      <c r="C665" s="232"/>
      <c r="D665" s="13"/>
      <c r="E665" s="717"/>
      <c r="F665" s="718"/>
      <c r="G665" s="718"/>
      <c r="H665" s="718"/>
      <c r="I665" s="718"/>
      <c r="J665" s="718"/>
      <c r="K665" s="718"/>
      <c r="L665" s="718"/>
      <c r="M665" s="718"/>
      <c r="N665" s="718"/>
      <c r="O665" s="718"/>
      <c r="P665" s="718"/>
      <c r="Q665" s="718"/>
      <c r="R665" s="718"/>
      <c r="S665" s="582" t="s">
        <v>344</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344</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343</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x14ac:dyDescent="0.45">
      <c r="A666" s="13"/>
      <c r="B666" s="232"/>
      <c r="C666" s="232"/>
      <c r="D666" s="13"/>
      <c r="E666" s="719"/>
      <c r="F666" s="720"/>
      <c r="G666" s="720"/>
      <c r="H666" s="720"/>
      <c r="I666" s="720"/>
      <c r="J666" s="720"/>
      <c r="K666" s="720"/>
      <c r="L666" s="720"/>
      <c r="M666" s="720"/>
      <c r="N666" s="720"/>
      <c r="O666" s="720"/>
      <c r="P666" s="720"/>
      <c r="Q666" s="720"/>
      <c r="R666" s="720"/>
      <c r="S666" s="727" t="s">
        <v>332</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332</v>
      </c>
      <c r="CX666" s="728"/>
      <c r="CY666" s="728"/>
      <c r="CZ666" s="728"/>
      <c r="DA666" s="728"/>
      <c r="DB666" s="728"/>
      <c r="DC666" s="728"/>
      <c r="DD666" s="731" t="s">
        <v>342</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341</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x14ac:dyDescent="0.4">
      <c r="A667" s="13"/>
      <c r="B667" s="232"/>
      <c r="C667" s="232"/>
      <c r="D667" s="13"/>
      <c r="E667" s="715" t="s">
        <v>340</v>
      </c>
      <c r="F667" s="716"/>
      <c r="G667" s="716"/>
      <c r="H667" s="716"/>
      <c r="I667" s="716"/>
      <c r="J667" s="716"/>
      <c r="K667" s="716"/>
      <c r="L667" s="716"/>
      <c r="M667" s="716"/>
      <c r="N667" s="716"/>
      <c r="O667" s="716"/>
      <c r="P667" s="716"/>
      <c r="Q667" s="716"/>
      <c r="R667" s="716"/>
      <c r="S667" s="636" t="s">
        <v>339</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340</v>
      </c>
      <c r="CJ667" s="716"/>
      <c r="CK667" s="716"/>
      <c r="CL667" s="716"/>
      <c r="CM667" s="716"/>
      <c r="CN667" s="716"/>
      <c r="CO667" s="716"/>
      <c r="CP667" s="716"/>
      <c r="CQ667" s="716"/>
      <c r="CR667" s="716"/>
      <c r="CS667" s="716"/>
      <c r="CT667" s="716"/>
      <c r="CU667" s="716"/>
      <c r="CV667" s="716"/>
      <c r="CW667" s="636" t="s">
        <v>339</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338</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7"/>
      <c r="F668" s="718"/>
      <c r="G668" s="718"/>
      <c r="H668" s="718"/>
      <c r="I668" s="718"/>
      <c r="J668" s="718"/>
      <c r="K668" s="718"/>
      <c r="L668" s="718"/>
      <c r="M668" s="718"/>
      <c r="N668" s="718"/>
      <c r="O668" s="718"/>
      <c r="P668" s="718"/>
      <c r="Q668" s="718"/>
      <c r="R668" s="718"/>
      <c r="S668" s="582" t="s">
        <v>337</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337</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336</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x14ac:dyDescent="0.4">
      <c r="A669" s="13"/>
      <c r="B669" s="232"/>
      <c r="C669" s="232"/>
      <c r="D669" s="13"/>
      <c r="E669" s="717"/>
      <c r="F669" s="718"/>
      <c r="G669" s="718"/>
      <c r="H669" s="718"/>
      <c r="I669" s="718"/>
      <c r="J669" s="718"/>
      <c r="K669" s="718"/>
      <c r="L669" s="718"/>
      <c r="M669" s="718"/>
      <c r="N669" s="718"/>
      <c r="O669" s="718"/>
      <c r="P669" s="718"/>
      <c r="Q669" s="718"/>
      <c r="R669" s="718"/>
      <c r="S669" s="582" t="s">
        <v>335</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335</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334</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x14ac:dyDescent="0.4">
      <c r="A670" s="13"/>
      <c r="B670" s="232"/>
      <c r="C670" s="232"/>
      <c r="D670" s="13"/>
      <c r="E670" s="717"/>
      <c r="F670" s="718"/>
      <c r="G670" s="718"/>
      <c r="H670" s="718"/>
      <c r="I670" s="718"/>
      <c r="J670" s="718"/>
      <c r="K670" s="718"/>
      <c r="L670" s="718"/>
      <c r="M670" s="718"/>
      <c r="N670" s="718"/>
      <c r="O670" s="718"/>
      <c r="P670" s="718"/>
      <c r="Q670" s="718"/>
      <c r="R670" s="718"/>
      <c r="S670" s="582" t="s">
        <v>333</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333</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295</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x14ac:dyDescent="0.45">
      <c r="A671" s="13"/>
      <c r="B671" s="232"/>
      <c r="C671" s="232"/>
      <c r="D671" s="13"/>
      <c r="E671" s="719"/>
      <c r="F671" s="720"/>
      <c r="G671" s="720"/>
      <c r="H671" s="720"/>
      <c r="I671" s="720"/>
      <c r="J671" s="720"/>
      <c r="K671" s="720"/>
      <c r="L671" s="720"/>
      <c r="M671" s="720"/>
      <c r="N671" s="720"/>
      <c r="O671" s="720"/>
      <c r="P671" s="720"/>
      <c r="Q671" s="720"/>
      <c r="R671" s="720"/>
      <c r="S671" s="585" t="s">
        <v>332</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332</v>
      </c>
      <c r="CX671" s="586"/>
      <c r="CY671" s="586"/>
      <c r="CZ671" s="586"/>
      <c r="DA671" s="586"/>
      <c r="DB671" s="586"/>
      <c r="DC671" s="586"/>
      <c r="DD671" s="616" t="s">
        <v>331</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330</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329</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329</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328</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328</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22" t="s">
        <v>327</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327</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x14ac:dyDescent="0.45">
      <c r="A683" s="13"/>
      <c r="B683" s="234"/>
      <c r="C683" s="232"/>
      <c r="D683" s="234"/>
      <c r="E683" s="594" t="s">
        <v>326</v>
      </c>
      <c r="F683" s="595"/>
      <c r="G683" s="595"/>
      <c r="H683" s="595"/>
      <c r="I683" s="595"/>
      <c r="J683" s="595"/>
      <c r="K683" s="595"/>
      <c r="L683" s="595"/>
      <c r="M683" s="595"/>
      <c r="N683" s="595"/>
      <c r="O683" s="595"/>
      <c r="P683" s="595"/>
      <c r="Q683" s="595"/>
      <c r="R683" s="595"/>
      <c r="S683" s="723" t="s">
        <v>325</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324</v>
      </c>
      <c r="AY683" s="595"/>
      <c r="AZ683" s="595"/>
      <c r="BA683" s="595"/>
      <c r="BB683" s="595"/>
      <c r="BC683" s="595"/>
      <c r="BD683" s="721"/>
      <c r="BE683" s="732" t="s">
        <v>323</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326</v>
      </c>
      <c r="CJ683" s="595"/>
      <c r="CK683" s="595"/>
      <c r="CL683" s="595"/>
      <c r="CM683" s="595"/>
      <c r="CN683" s="595"/>
      <c r="CO683" s="595"/>
      <c r="CP683" s="595"/>
      <c r="CQ683" s="595"/>
      <c r="CR683" s="595"/>
      <c r="CS683" s="595"/>
      <c r="CT683" s="595"/>
      <c r="CU683" s="595"/>
      <c r="CV683" s="595"/>
      <c r="CW683" s="723" t="s">
        <v>325</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324</v>
      </c>
      <c r="EC683" s="595"/>
      <c r="ED683" s="595"/>
      <c r="EE683" s="595"/>
      <c r="EF683" s="595"/>
      <c r="EG683" s="595"/>
      <c r="EH683" s="721"/>
      <c r="EI683" s="732" t="s">
        <v>323</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x14ac:dyDescent="0.45">
      <c r="A684" s="13"/>
      <c r="B684" s="232"/>
      <c r="C684" s="232"/>
      <c r="D684" s="232"/>
      <c r="E684" s="594" t="s">
        <v>322</v>
      </c>
      <c r="F684" s="595"/>
      <c r="G684" s="595"/>
      <c r="H684" s="595"/>
      <c r="I684" s="595"/>
      <c r="J684" s="595"/>
      <c r="K684" s="595"/>
      <c r="L684" s="595"/>
      <c r="M684" s="595"/>
      <c r="N684" s="595"/>
      <c r="O684" s="595"/>
      <c r="P684" s="595"/>
      <c r="Q684" s="595"/>
      <c r="R684" s="595"/>
      <c r="S684" s="573" t="s">
        <v>321</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322</v>
      </c>
      <c r="CJ684" s="595"/>
      <c r="CK684" s="595"/>
      <c r="CL684" s="595"/>
      <c r="CM684" s="595"/>
      <c r="CN684" s="595"/>
      <c r="CO684" s="595"/>
      <c r="CP684" s="595"/>
      <c r="CQ684" s="595"/>
      <c r="CR684" s="595"/>
      <c r="CS684" s="595"/>
      <c r="CT684" s="595"/>
      <c r="CU684" s="595"/>
      <c r="CV684" s="595"/>
      <c r="CW684" s="573" t="s">
        <v>321</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320</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x14ac:dyDescent="0.45">
      <c r="A685" s="13"/>
      <c r="B685" s="238"/>
      <c r="C685" s="232"/>
      <c r="D685" s="13"/>
      <c r="E685" s="594"/>
      <c r="F685" s="595"/>
      <c r="G685" s="595"/>
      <c r="H685" s="595"/>
      <c r="I685" s="595"/>
      <c r="J685" s="595"/>
      <c r="K685" s="595"/>
      <c r="L685" s="595"/>
      <c r="M685" s="595"/>
      <c r="N685" s="595"/>
      <c r="O685" s="595"/>
      <c r="P685" s="595"/>
      <c r="Q685" s="595"/>
      <c r="R685" s="595"/>
      <c r="S685" s="628" t="s">
        <v>319</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319</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720</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45">
      <c r="A686" s="13"/>
      <c r="B686" s="13"/>
      <c r="C686" s="232"/>
      <c r="D686" s="232"/>
      <c r="E686" s="594"/>
      <c r="F686" s="595"/>
      <c r="G686" s="595"/>
      <c r="H686" s="595"/>
      <c r="I686" s="595"/>
      <c r="J686" s="595"/>
      <c r="K686" s="595"/>
      <c r="L686" s="595"/>
      <c r="M686" s="595"/>
      <c r="N686" s="595"/>
      <c r="O686" s="595"/>
      <c r="P686" s="595"/>
      <c r="Q686" s="595"/>
      <c r="R686" s="595"/>
      <c r="S686" s="570" t="s">
        <v>318</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318</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720</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45">
      <c r="A687" s="13"/>
      <c r="B687" s="13"/>
      <c r="C687" s="232"/>
      <c r="D687" s="232"/>
      <c r="E687" s="594"/>
      <c r="F687" s="595"/>
      <c r="G687" s="595"/>
      <c r="H687" s="595"/>
      <c r="I687" s="595"/>
      <c r="J687" s="595"/>
      <c r="K687" s="595"/>
      <c r="L687" s="595"/>
      <c r="M687" s="595"/>
      <c r="N687" s="595"/>
      <c r="O687" s="595"/>
      <c r="P687" s="595"/>
      <c r="Q687" s="595"/>
      <c r="R687" s="595"/>
      <c r="S687" s="570" t="s">
        <v>317</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317</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316</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x14ac:dyDescent="0.45">
      <c r="A688" s="13"/>
      <c r="B688" s="13"/>
      <c r="C688" s="232"/>
      <c r="D688" s="232"/>
      <c r="E688" s="594"/>
      <c r="F688" s="595"/>
      <c r="G688" s="595"/>
      <c r="H688" s="595"/>
      <c r="I688" s="595"/>
      <c r="J688" s="595"/>
      <c r="K688" s="595"/>
      <c r="L688" s="595"/>
      <c r="M688" s="595"/>
      <c r="N688" s="595"/>
      <c r="O688" s="595"/>
      <c r="P688" s="595"/>
      <c r="Q688" s="595"/>
      <c r="R688" s="595"/>
      <c r="S688" s="643" t="s">
        <v>315</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315</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314</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x14ac:dyDescent="0.4">
      <c r="A689" s="13"/>
      <c r="B689" s="13"/>
      <c r="C689" s="232"/>
      <c r="D689" s="232"/>
      <c r="E689" s="715" t="s">
        <v>313</v>
      </c>
      <c r="F689" s="716"/>
      <c r="G689" s="716"/>
      <c r="H689" s="716"/>
      <c r="I689" s="716"/>
      <c r="J689" s="716"/>
      <c r="K689" s="716"/>
      <c r="L689" s="716"/>
      <c r="M689" s="716"/>
      <c r="N689" s="716"/>
      <c r="O689" s="716"/>
      <c r="P689" s="716"/>
      <c r="Q689" s="716"/>
      <c r="R689" s="716"/>
      <c r="S689" s="573" t="s">
        <v>721</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313</v>
      </c>
      <c r="CJ689" s="716"/>
      <c r="CK689" s="716"/>
      <c r="CL689" s="716"/>
      <c r="CM689" s="716"/>
      <c r="CN689" s="716"/>
      <c r="CO689" s="716"/>
      <c r="CP689" s="716"/>
      <c r="CQ689" s="716"/>
      <c r="CR689" s="716"/>
      <c r="CS689" s="716"/>
      <c r="CT689" s="716"/>
      <c r="CU689" s="716"/>
      <c r="CV689" s="716"/>
      <c r="CW689" s="573" t="s">
        <v>721</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722</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x14ac:dyDescent="0.4">
      <c r="A690" s="13"/>
      <c r="B690" s="13"/>
      <c r="C690" s="232"/>
      <c r="D690" s="232"/>
      <c r="E690" s="717"/>
      <c r="F690" s="718"/>
      <c r="G690" s="718"/>
      <c r="H690" s="718"/>
      <c r="I690" s="718"/>
      <c r="J690" s="718"/>
      <c r="K690" s="718"/>
      <c r="L690" s="718"/>
      <c r="M690" s="718"/>
      <c r="N690" s="718"/>
      <c r="O690" s="718"/>
      <c r="P690" s="718"/>
      <c r="Q690" s="718"/>
      <c r="R690" s="718"/>
      <c r="S690" s="582" t="s">
        <v>312</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312</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295</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4">
      <c r="A691" s="13"/>
      <c r="B691" s="13"/>
      <c r="C691" s="232"/>
      <c r="D691" s="232"/>
      <c r="E691" s="717"/>
      <c r="F691" s="718"/>
      <c r="G691" s="718"/>
      <c r="H691" s="718"/>
      <c r="I691" s="718"/>
      <c r="J691" s="718"/>
      <c r="K691" s="718"/>
      <c r="L691" s="718"/>
      <c r="M691" s="718"/>
      <c r="N691" s="718"/>
      <c r="O691" s="718"/>
      <c r="P691" s="718"/>
      <c r="Q691" s="718"/>
      <c r="R691" s="718"/>
      <c r="S691" s="582" t="s">
        <v>311</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311</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295</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4">
      <c r="A692" s="13"/>
      <c r="B692" s="13"/>
      <c r="C692" s="232"/>
      <c r="D692" s="232"/>
      <c r="E692" s="717"/>
      <c r="F692" s="718"/>
      <c r="G692" s="718"/>
      <c r="H692" s="718"/>
      <c r="I692" s="718"/>
      <c r="J692" s="718"/>
      <c r="K692" s="718"/>
      <c r="L692" s="718"/>
      <c r="M692" s="718"/>
      <c r="N692" s="718"/>
      <c r="O692" s="718"/>
      <c r="P692" s="718"/>
      <c r="Q692" s="718"/>
      <c r="R692" s="718"/>
      <c r="S692" s="582" t="s">
        <v>310</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310</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295</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4">
      <c r="A693" s="13"/>
      <c r="B693" s="13"/>
      <c r="C693" s="232"/>
      <c r="D693" s="232"/>
      <c r="E693" s="717"/>
      <c r="F693" s="718"/>
      <c r="G693" s="718"/>
      <c r="H693" s="718"/>
      <c r="I693" s="718"/>
      <c r="J693" s="718"/>
      <c r="K693" s="718"/>
      <c r="L693" s="718"/>
      <c r="M693" s="718"/>
      <c r="N693" s="718"/>
      <c r="O693" s="718"/>
      <c r="P693" s="718"/>
      <c r="Q693" s="718"/>
      <c r="R693" s="718"/>
      <c r="S693" s="582" t="s">
        <v>309</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309</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295</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4">
      <c r="A694" s="13"/>
      <c r="B694" s="13"/>
      <c r="C694" s="13"/>
      <c r="D694" s="13"/>
      <c r="E694" s="717"/>
      <c r="F694" s="718"/>
      <c r="G694" s="718"/>
      <c r="H694" s="718"/>
      <c r="I694" s="718"/>
      <c r="J694" s="718"/>
      <c r="K694" s="718"/>
      <c r="L694" s="718"/>
      <c r="M694" s="718"/>
      <c r="N694" s="718"/>
      <c r="O694" s="718"/>
      <c r="P694" s="718"/>
      <c r="Q694" s="718"/>
      <c r="R694" s="718"/>
      <c r="S694" s="582" t="s">
        <v>308</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308</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295</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4">
      <c r="A695" s="13"/>
      <c r="B695" s="13"/>
      <c r="C695" s="13"/>
      <c r="D695" s="13"/>
      <c r="E695" s="717"/>
      <c r="F695" s="718"/>
      <c r="G695" s="718"/>
      <c r="H695" s="718"/>
      <c r="I695" s="718"/>
      <c r="J695" s="718"/>
      <c r="K695" s="718"/>
      <c r="L695" s="718"/>
      <c r="M695" s="718"/>
      <c r="N695" s="718"/>
      <c r="O695" s="718"/>
      <c r="P695" s="718"/>
      <c r="Q695" s="718"/>
      <c r="R695" s="718"/>
      <c r="S695" s="582" t="s">
        <v>307</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307</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295</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4">
      <c r="A696" s="13"/>
      <c r="B696" s="13"/>
      <c r="C696" s="13"/>
      <c r="D696" s="13"/>
      <c r="E696" s="717"/>
      <c r="F696" s="718"/>
      <c r="G696" s="718"/>
      <c r="H696" s="718"/>
      <c r="I696" s="718"/>
      <c r="J696" s="718"/>
      <c r="K696" s="718"/>
      <c r="L696" s="718"/>
      <c r="M696" s="718"/>
      <c r="N696" s="718"/>
      <c r="O696" s="718"/>
      <c r="P696" s="718"/>
      <c r="Q696" s="718"/>
      <c r="R696" s="718"/>
      <c r="S696" s="582" t="s">
        <v>306</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306</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722</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x14ac:dyDescent="0.4">
      <c r="A697" s="13"/>
      <c r="B697" s="13"/>
      <c r="C697" s="13"/>
      <c r="D697" s="13"/>
      <c r="E697" s="717"/>
      <c r="F697" s="718"/>
      <c r="G697" s="718"/>
      <c r="H697" s="718"/>
      <c r="I697" s="718"/>
      <c r="J697" s="718"/>
      <c r="K697" s="718"/>
      <c r="L697" s="718"/>
      <c r="M697" s="718"/>
      <c r="N697" s="718"/>
      <c r="O697" s="718"/>
      <c r="P697" s="718"/>
      <c r="Q697" s="718"/>
      <c r="R697" s="718"/>
      <c r="S697" s="582" t="s">
        <v>305</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305</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722</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x14ac:dyDescent="0.45">
      <c r="A698" s="13"/>
      <c r="B698" s="13"/>
      <c r="C698" s="13"/>
      <c r="D698" s="13"/>
      <c r="E698" s="719"/>
      <c r="F698" s="720"/>
      <c r="G698" s="720"/>
      <c r="H698" s="720"/>
      <c r="I698" s="720"/>
      <c r="J698" s="720"/>
      <c r="K698" s="720"/>
      <c r="L698" s="720"/>
      <c r="M698" s="720"/>
      <c r="N698" s="720"/>
      <c r="O698" s="720"/>
      <c r="P698" s="720"/>
      <c r="Q698" s="720"/>
      <c r="R698" s="720"/>
      <c r="S698" s="585" t="s">
        <v>304</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304</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303</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x14ac:dyDescent="0.4">
      <c r="A699" s="13"/>
      <c r="B699" s="13"/>
      <c r="C699" s="13"/>
      <c r="D699" s="13"/>
      <c r="E699" s="715" t="s">
        <v>302</v>
      </c>
      <c r="F699" s="716"/>
      <c r="G699" s="716"/>
      <c r="H699" s="716"/>
      <c r="I699" s="716"/>
      <c r="J699" s="716"/>
      <c r="K699" s="716"/>
      <c r="L699" s="716"/>
      <c r="M699" s="716"/>
      <c r="N699" s="716"/>
      <c r="O699" s="716"/>
      <c r="P699" s="716"/>
      <c r="Q699" s="716"/>
      <c r="R699" s="716"/>
      <c r="S699" s="636" t="s">
        <v>301</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302</v>
      </c>
      <c r="CJ699" s="716"/>
      <c r="CK699" s="716"/>
      <c r="CL699" s="716"/>
      <c r="CM699" s="716"/>
      <c r="CN699" s="716"/>
      <c r="CO699" s="716"/>
      <c r="CP699" s="716"/>
      <c r="CQ699" s="716"/>
      <c r="CR699" s="716"/>
      <c r="CS699" s="716"/>
      <c r="CT699" s="716"/>
      <c r="CU699" s="716"/>
      <c r="CV699" s="716"/>
      <c r="CW699" s="636" t="s">
        <v>301</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300</v>
      </c>
      <c r="EC699" s="640"/>
      <c r="ED699" s="640"/>
      <c r="EE699" s="640"/>
      <c r="EF699" s="640"/>
      <c r="EG699" s="640"/>
      <c r="EH699" s="641"/>
      <c r="EI699" s="579" t="s">
        <v>295</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x14ac:dyDescent="0.4">
      <c r="A700" s="13"/>
      <c r="B700" s="13"/>
      <c r="C700" s="13"/>
      <c r="D700" s="13"/>
      <c r="E700" s="717"/>
      <c r="F700" s="718"/>
      <c r="G700" s="718"/>
      <c r="H700" s="718"/>
      <c r="I700" s="718"/>
      <c r="J700" s="718"/>
      <c r="K700" s="718"/>
      <c r="L700" s="718"/>
      <c r="M700" s="718"/>
      <c r="N700" s="718"/>
      <c r="O700" s="718"/>
      <c r="P700" s="718"/>
      <c r="Q700" s="718"/>
      <c r="R700" s="718"/>
      <c r="S700" s="582" t="s">
        <v>299</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299</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298</v>
      </c>
      <c r="EC700" s="634"/>
      <c r="ED700" s="634"/>
      <c r="EE700" s="634"/>
      <c r="EF700" s="634"/>
      <c r="EG700" s="634"/>
      <c r="EH700" s="635"/>
      <c r="EI700" s="588" t="s">
        <v>295</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x14ac:dyDescent="0.45">
      <c r="A701" s="13"/>
      <c r="B701" s="13"/>
      <c r="C701" s="13"/>
      <c r="D701" s="13"/>
      <c r="E701" s="719"/>
      <c r="F701" s="720"/>
      <c r="G701" s="720"/>
      <c r="H701" s="720"/>
      <c r="I701" s="720"/>
      <c r="J701" s="720"/>
      <c r="K701" s="720"/>
      <c r="L701" s="720"/>
      <c r="M701" s="720"/>
      <c r="N701" s="720"/>
      <c r="O701" s="720"/>
      <c r="P701" s="720"/>
      <c r="Q701" s="720"/>
      <c r="R701" s="720"/>
      <c r="S701" s="585" t="s">
        <v>297</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297</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295</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x14ac:dyDescent="0.4">
      <c r="A702" s="13"/>
      <c r="B702" s="13"/>
      <c r="C702" s="13"/>
      <c r="D702" s="13"/>
      <c r="E702" s="1073" t="s">
        <v>296</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296</v>
      </c>
      <c r="CJ702" s="1074"/>
      <c r="CK702" s="1074"/>
      <c r="CL702" s="1074"/>
      <c r="CM702" s="1074"/>
      <c r="CN702" s="1074"/>
      <c r="CO702" s="1074"/>
      <c r="CP702" s="1074"/>
      <c r="CQ702" s="1074"/>
      <c r="CR702" s="1074"/>
      <c r="CS702" s="1074"/>
      <c r="CT702" s="1074"/>
      <c r="CU702" s="1074"/>
      <c r="CV702" s="1074"/>
      <c r="CW702" s="1087" t="s">
        <v>690</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295</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691</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295</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293</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294</v>
      </c>
      <c r="BT711" s="446"/>
      <c r="BU711" s="446"/>
      <c r="BV711" s="446"/>
      <c r="BW711" s="446"/>
      <c r="BX711" s="446"/>
      <c r="BY711" s="446"/>
      <c r="BZ711" s="446"/>
      <c r="CA711" s="446"/>
      <c r="CB711" s="446"/>
      <c r="CC711" s="446"/>
      <c r="CE711" s="122"/>
      <c r="CF711" s="163" t="s">
        <v>293</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292</v>
      </c>
      <c r="EX711" s="497"/>
      <c r="EY711" s="497"/>
      <c r="EZ711" s="497"/>
      <c r="FA711" s="497"/>
      <c r="FB711" s="497"/>
      <c r="FC711" s="497"/>
      <c r="FD711" s="497"/>
      <c r="FE711" s="497"/>
      <c r="FF711" s="497"/>
      <c r="FG711" s="4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5" x14ac:dyDescent="0.4">
      <c r="A713" s="122"/>
      <c r="B713" s="231" t="s">
        <v>291</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291</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1" t="s">
        <v>290</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290</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
      <c r="A716" s="122"/>
      <c r="B716" s="122"/>
      <c r="C716" s="122"/>
      <c r="D716" s="122"/>
      <c r="E716" s="122"/>
      <c r="F716" s="533" t="s">
        <v>289</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288</v>
      </c>
      <c r="BP716" s="565"/>
      <c r="BQ716" s="565"/>
      <c r="BR716" s="565"/>
      <c r="BS716" s="565"/>
      <c r="BT716" s="565"/>
      <c r="BU716" s="565"/>
      <c r="BV716" s="565"/>
      <c r="BW716" s="565"/>
      <c r="BX716" s="565"/>
      <c r="BY716" s="565"/>
      <c r="BZ716" s="565"/>
      <c r="CA716" s="565"/>
      <c r="CB716" s="566"/>
      <c r="CE716" s="122"/>
      <c r="CF716" s="122"/>
      <c r="CG716" s="122"/>
      <c r="CH716" s="122"/>
      <c r="CI716" s="122"/>
      <c r="CJ716" s="533" t="s">
        <v>289</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288</v>
      </c>
      <c r="ET716" s="565"/>
      <c r="EU716" s="565"/>
      <c r="EV716" s="565"/>
      <c r="EW716" s="565"/>
      <c r="EX716" s="565"/>
      <c r="EY716" s="565"/>
      <c r="EZ716" s="565"/>
      <c r="FA716" s="565"/>
      <c r="FB716" s="565"/>
      <c r="FC716" s="565"/>
      <c r="FD716" s="565"/>
      <c r="FE716" s="565"/>
      <c r="FF716" s="566"/>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287</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287</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723</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731</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724</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286</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286</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725</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285</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285</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732</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726</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725</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284</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284</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2" t="s">
        <v>283</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283</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278</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278</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281</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277</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277</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282</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282</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281</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280</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280</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59" t="s">
        <v>279</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279</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8" t="s">
        <v>278</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278</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275</v>
      </c>
      <c r="ET754" s="540"/>
      <c r="EU754" s="540"/>
      <c r="EV754" s="540"/>
      <c r="EW754" s="540"/>
      <c r="EX754" s="540"/>
      <c r="EY754" s="540"/>
      <c r="EZ754" s="540"/>
      <c r="FA754" s="540"/>
      <c r="FB754" s="540"/>
      <c r="FC754" s="540"/>
      <c r="FD754" s="540"/>
      <c r="FE754" s="540"/>
      <c r="FF754" s="541"/>
    </row>
    <row r="755" spans="1:162" s="15" customFormat="1" ht="18" customHeight="1" x14ac:dyDescent="0.4">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277</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277</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4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499999999999993" customHeight="1" thickBot="1" x14ac:dyDescent="0.4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8" t="s">
        <v>276</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276</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275</v>
      </c>
      <c r="ET760" s="540"/>
      <c r="EU760" s="540"/>
      <c r="EV760" s="540"/>
      <c r="EW760" s="540"/>
      <c r="EX760" s="540"/>
      <c r="EY760" s="540"/>
      <c r="EZ760" s="540"/>
      <c r="FA760" s="540"/>
      <c r="FB760" s="540"/>
      <c r="FC760" s="540"/>
      <c r="FD760" s="540"/>
      <c r="FE760" s="540"/>
      <c r="FF760" s="541"/>
    </row>
    <row r="761" spans="1:162" s="15" customFormat="1" ht="18" customHeight="1" x14ac:dyDescent="0.4">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274</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274</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4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499999999999993" customHeight="1" thickBot="1" x14ac:dyDescent="0.4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8" t="s">
        <v>273</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273</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272</v>
      </c>
      <c r="ET767" s="540"/>
      <c r="EU767" s="540"/>
      <c r="EV767" s="540"/>
      <c r="EW767" s="540"/>
      <c r="EX767" s="540"/>
      <c r="EY767" s="540"/>
      <c r="EZ767" s="540"/>
      <c r="FA767" s="540"/>
      <c r="FB767" s="540"/>
      <c r="FC767" s="540"/>
      <c r="FD767" s="540"/>
      <c r="FE767" s="540"/>
      <c r="FF767" s="541"/>
    </row>
    <row r="768" spans="1:162" s="15" customFormat="1" ht="18" customHeight="1" x14ac:dyDescent="0.4">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271</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271</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4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499999999999993" customHeight="1" thickBot="1" x14ac:dyDescent="0.4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8" t="s">
        <v>270</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270</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269</v>
      </c>
      <c r="ET773" s="540"/>
      <c r="EU773" s="540"/>
      <c r="EV773" s="540"/>
      <c r="EW773" s="540"/>
      <c r="EX773" s="540"/>
      <c r="EY773" s="540"/>
      <c r="EZ773" s="540"/>
      <c r="FA773" s="540"/>
      <c r="FB773" s="540"/>
      <c r="FC773" s="540"/>
      <c r="FD773" s="540"/>
      <c r="FE773" s="540"/>
      <c r="FF773" s="541"/>
    </row>
    <row r="774" spans="1:162" s="15" customFormat="1" ht="18" customHeight="1" x14ac:dyDescent="0.4">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737</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737</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4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499999999999993" customHeight="1" thickBot="1" x14ac:dyDescent="0.4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4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499999999999993" customHeight="1" thickBot="1" x14ac:dyDescent="0.4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x14ac:dyDescent="0.4">
      <c r="A846" s="122"/>
      <c r="B846" s="340" t="s">
        <v>708</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708</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8"/>
      <c r="CG851" s="699"/>
      <c r="CH851" s="700"/>
      <c r="CI851" s="1071" t="s">
        <v>707</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x14ac:dyDescent="0.4">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x14ac:dyDescent="0.4">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x14ac:dyDescent="0.4">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4">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4">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4">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4">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4">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4">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4">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4">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4">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4">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4">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4">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4">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4">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4">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4">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4">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4">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4">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4">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4">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4">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4">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4">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x14ac:dyDescent="0.4">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x14ac:dyDescent="0.4">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4">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4">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4">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4">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4">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4">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4">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4">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4">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4">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4">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4">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4">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4">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4">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4">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4">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4">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4">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4">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4">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x14ac:dyDescent="0.4">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675</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674</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5" x14ac:dyDescent="0.4">
      <c r="A967" s="114"/>
      <c r="B967" s="340" t="s">
        <v>708</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708</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677</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676</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4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x14ac:dyDescent="0.4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x14ac:dyDescent="0.4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4">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4">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x14ac:dyDescent="0.4">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727</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727</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x14ac:dyDescent="0.4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x14ac:dyDescent="0.4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4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x14ac:dyDescent="0.4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4">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4">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x14ac:dyDescent="0.4">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716</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716</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x14ac:dyDescent="0.4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x14ac:dyDescent="0.4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4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x14ac:dyDescent="0.4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4">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4">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x14ac:dyDescent="0.4">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x14ac:dyDescent="0.4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x14ac:dyDescent="0.4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7" t="s">
        <v>728</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728</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x14ac:dyDescent="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20.25" x14ac:dyDescent="0.4">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x14ac:dyDescent="0.2">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4">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4">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4">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x14ac:dyDescent="0.4">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x14ac:dyDescent="0.2">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x14ac:dyDescent="0.4">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x14ac:dyDescent="0.4">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20.25" x14ac:dyDescent="0.4">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4">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4">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4">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x14ac:dyDescent="0.4">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20.25" x14ac:dyDescent="0.4">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4">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x14ac:dyDescent="0.4">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x14ac:dyDescent="0.2">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x14ac:dyDescent="0.4">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20.25" x14ac:dyDescent="0.4">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x14ac:dyDescent="0.4">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x14ac:dyDescent="0.4">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x14ac:dyDescent="0.4">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x14ac:dyDescent="0.4">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676</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729</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729</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x14ac:dyDescent="0.4">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x14ac:dyDescent="0.4">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700</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700</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683</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683</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683</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701</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701</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4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730</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730</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727</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716</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716</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user</cp:lastModifiedBy>
  <cp:lastPrinted>2022-03-28T09:24:04Z</cp:lastPrinted>
  <dcterms:created xsi:type="dcterms:W3CDTF">2022-03-10T07:33:02Z</dcterms:created>
  <dcterms:modified xsi:type="dcterms:W3CDTF">2025-03-30T05:21:32Z</dcterms:modified>
</cp:coreProperties>
</file>